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FDA3611F-48C3-40B1-916C-D66447E6E634}" xr6:coauthVersionLast="47" xr6:coauthVersionMax="47" xr10:uidLastSave="{00000000-0000-0000-0000-000000000000}"/>
  <bookViews>
    <workbookView xWindow="4920" yWindow="2064" windowWidth="26616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<sst xmlns="http://schemas.openxmlformats.org/spreadsheetml/2006/main" count="8" uniqueCount="6">
  <si>
    <t>Index</t>
  </si>
  <si>
    <t>Angle</t>
  </si>
  <si>
    <t>对位MarkX-10.12</t>
    <phoneticPr fontId="2" type="noConversion"/>
  </si>
  <si>
    <t>对位MarkX-10.15</t>
    <phoneticPr fontId="2" type="noConversion"/>
  </si>
  <si>
    <t>对位MarkY-10.12</t>
    <phoneticPr fontId="2" type="noConversion"/>
  </si>
  <si>
    <t>对位MarkY-10.15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</si>
</sst>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对位</a:t>
            </a:r>
            <a:r>
              <a:rPr lang="en-US" altLang="zh-CN"/>
              <a:t>MarkX</a:t>
            </a:r>
            <a:r>
              <a:rPr lang="zh-CN" altLang="en-US"/>
              <a:t>补偿值（</a:t>
            </a:r>
            <a:r>
              <a:rPr lang="en-US" altLang="zh-CN"/>
              <a:t>4</a:t>
            </a:r>
            <a:r>
              <a:rPr lang="zh-CN" altLang="en-US"/>
              <a:t>片波动均值）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对位MarkX-10.12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-0.1523499999999999</c:v>
                </c:pt>
                <c:pt idx="1">
                  <c:v>-0.30497871621621619</c:v>
                </c:pt>
                <c:pt idx="2">
                  <c:v>-0.19347871621621621</c:v>
                </c:pt>
                <c:pt idx="3">
                  <c:v>-0.22322871621621609</c:v>
                </c:pt>
                <c:pt idx="4">
                  <c:v>-0.20122871621621621</c:v>
                </c:pt>
                <c:pt idx="5">
                  <c:v>-0.40822871621621631</c:v>
                </c:pt>
                <c:pt idx="6">
                  <c:v>-0.18422871621621631</c:v>
                </c:pt>
                <c:pt idx="7">
                  <c:v>-0.49522871621621622</c:v>
                </c:pt>
                <c:pt idx="8">
                  <c:v>-6.2728716216216229E-2</c:v>
                </c:pt>
                <c:pt idx="9">
                  <c:v>7.5212837837839164E-3</c:v>
                </c:pt>
                <c:pt idx="10">
                  <c:v>-9.7287162162161822E-3</c:v>
                </c:pt>
                <c:pt idx="11">
                  <c:v>-9.4478716216216174E-2</c:v>
                </c:pt>
                <c:pt idx="12">
                  <c:v>1.077128378378378E-2</c:v>
                </c:pt>
                <c:pt idx="13">
                  <c:v>-1.747871621621622E-2</c:v>
                </c:pt>
                <c:pt idx="14">
                  <c:v>-0.1336037162162162</c:v>
                </c:pt>
                <c:pt idx="15">
                  <c:v>-0.2497287162162162</c:v>
                </c:pt>
                <c:pt idx="16">
                  <c:v>-0.32372871621621607</c:v>
                </c:pt>
                <c:pt idx="17">
                  <c:v>-0.17372871621621611</c:v>
                </c:pt>
                <c:pt idx="18">
                  <c:v>-0.23022871621621621</c:v>
                </c:pt>
                <c:pt idx="19">
                  <c:v>-0.20897871621621611</c:v>
                </c:pt>
                <c:pt idx="20">
                  <c:v>-0.16472871621621629</c:v>
                </c:pt>
                <c:pt idx="21">
                  <c:v>-0.1089787162162162</c:v>
                </c:pt>
                <c:pt idx="22">
                  <c:v>-3.9478716216216132E-2</c:v>
                </c:pt>
                <c:pt idx="23">
                  <c:v>-0.29447871621621619</c:v>
                </c:pt>
                <c:pt idx="24">
                  <c:v>-7.4978716216216212E-2</c:v>
                </c:pt>
                <c:pt idx="25">
                  <c:v>-0.31947871621621621</c:v>
                </c:pt>
                <c:pt idx="26">
                  <c:v>-0.23747871621621619</c:v>
                </c:pt>
                <c:pt idx="27">
                  <c:v>1.902128378378376E-2</c:v>
                </c:pt>
                <c:pt idx="28">
                  <c:v>2.8771283783783741E-2</c:v>
                </c:pt>
                <c:pt idx="29">
                  <c:v>3.8521283783783722E-2</c:v>
                </c:pt>
                <c:pt idx="30">
                  <c:v>4.8271283783783703E-2</c:v>
                </c:pt>
                <c:pt idx="31">
                  <c:v>5.8021283783783677E-2</c:v>
                </c:pt>
                <c:pt idx="32">
                  <c:v>9.6771283783783857E-2</c:v>
                </c:pt>
                <c:pt idx="33">
                  <c:v>0.11902128378378379</c:v>
                </c:pt>
                <c:pt idx="34">
                  <c:v>0.16602128378378381</c:v>
                </c:pt>
                <c:pt idx="35">
                  <c:v>-0.5102827327327325</c:v>
                </c:pt>
                <c:pt idx="36">
                  <c:v>-0.39947871621621622</c:v>
                </c:pt>
                <c:pt idx="37">
                  <c:v>-3.6978716216216068E-2</c:v>
                </c:pt>
                <c:pt idx="38">
                  <c:v>-1.7478716216216109E-2</c:v>
                </c:pt>
                <c:pt idx="39">
                  <c:v>-3.478716216216204E-3</c:v>
                </c:pt>
                <c:pt idx="40">
                  <c:v>7.2521283783783752E-2</c:v>
                </c:pt>
                <c:pt idx="41">
                  <c:v>1.302128378378375E-2</c:v>
                </c:pt>
                <c:pt idx="42">
                  <c:v>0.34102128378378382</c:v>
                </c:pt>
                <c:pt idx="43">
                  <c:v>0.4172712837837837</c:v>
                </c:pt>
                <c:pt idx="44">
                  <c:v>0.19677128378378381</c:v>
                </c:pt>
                <c:pt idx="45">
                  <c:v>0.1590212837837838</c:v>
                </c:pt>
                <c:pt idx="46">
                  <c:v>-6.8978716216216318E-2</c:v>
                </c:pt>
                <c:pt idx="47">
                  <c:v>8.1271283783783788E-2</c:v>
                </c:pt>
                <c:pt idx="48">
                  <c:v>0.2105212837837839</c:v>
                </c:pt>
                <c:pt idx="49">
                  <c:v>0.33927128378378379</c:v>
                </c:pt>
                <c:pt idx="50">
                  <c:v>0.1032712837837839</c:v>
                </c:pt>
                <c:pt idx="51">
                  <c:v>-0.1327287162162161</c:v>
                </c:pt>
                <c:pt idx="52">
                  <c:v>-6.7912162162161172E-3</c:v>
                </c:pt>
                <c:pt idx="53">
                  <c:v>0.11914628378378379</c:v>
                </c:pt>
                <c:pt idx="54">
                  <c:v>0.24508378378378379</c:v>
                </c:pt>
                <c:pt idx="55">
                  <c:v>0.37102128378378368</c:v>
                </c:pt>
                <c:pt idx="56">
                  <c:v>0.2250212837837838</c:v>
                </c:pt>
                <c:pt idx="57">
                  <c:v>0.1422712837837837</c:v>
                </c:pt>
                <c:pt idx="58">
                  <c:v>-3.8478716216216242E-2</c:v>
                </c:pt>
                <c:pt idx="59">
                  <c:v>1.077128378378378E-2</c:v>
                </c:pt>
                <c:pt idx="60">
                  <c:v>6.0021283783783803E-2</c:v>
                </c:pt>
                <c:pt idx="61">
                  <c:v>0.1092712837837838</c:v>
                </c:pt>
                <c:pt idx="62">
                  <c:v>0.54927128378378387</c:v>
                </c:pt>
                <c:pt idx="63">
                  <c:v>1.7771283783783901E-2</c:v>
                </c:pt>
                <c:pt idx="64">
                  <c:v>0.28827128378378369</c:v>
                </c:pt>
                <c:pt idx="65">
                  <c:v>0.32127128378378378</c:v>
                </c:pt>
                <c:pt idx="66">
                  <c:v>0.24285461711711709</c:v>
                </c:pt>
                <c:pt idx="67">
                  <c:v>0.16443795045045051</c:v>
                </c:pt>
                <c:pt idx="68">
                  <c:v>8.602128378378382E-2</c:v>
                </c:pt>
                <c:pt idx="69">
                  <c:v>0.28952128378378378</c:v>
                </c:pt>
                <c:pt idx="70">
                  <c:v>0.16252128378378389</c:v>
                </c:pt>
                <c:pt idx="71">
                  <c:v>0.39927128378378368</c:v>
                </c:pt>
                <c:pt idx="72">
                  <c:v>-1.2228716216216131E-2</c:v>
                </c:pt>
                <c:pt idx="73">
                  <c:v>0.1162712837837838</c:v>
                </c:pt>
                <c:pt idx="74">
                  <c:v>0.14902128378378379</c:v>
                </c:pt>
                <c:pt idx="75">
                  <c:v>6.1521283783783957E-2</c:v>
                </c:pt>
                <c:pt idx="76">
                  <c:v>-0.23122871621621621</c:v>
                </c:pt>
                <c:pt idx="77">
                  <c:v>0.14349504504504471</c:v>
                </c:pt>
                <c:pt idx="78">
                  <c:v>0.17152128378378381</c:v>
                </c:pt>
                <c:pt idx="79">
                  <c:v>0.27727128378378391</c:v>
                </c:pt>
                <c:pt idx="80">
                  <c:v>-3.5728716216216212E-2</c:v>
                </c:pt>
                <c:pt idx="81">
                  <c:v>7.7521283783783868E-2</c:v>
                </c:pt>
                <c:pt idx="82">
                  <c:v>-0.27597871621621622</c:v>
                </c:pt>
                <c:pt idx="83">
                  <c:v>0.29949504504504493</c:v>
                </c:pt>
                <c:pt idx="84">
                  <c:v>0.1730342342342337</c:v>
                </c:pt>
                <c:pt idx="85">
                  <c:v>-5.6965765765766063E-2</c:v>
                </c:pt>
                <c:pt idx="86">
                  <c:v>0.23503423423423381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37-49B2-A155-80FD785F9912}"/>
            </c:ext>
          </c:extLst>
        </c:ser>
        <c:ser>
          <c:idx val="1"/>
          <c:order val="1"/>
          <c:tx>
            <c:strRef>
              <c:f>Sheet1!$G$1</c:f>
              <c:strCache>
                <c:ptCount val="1"/>
                <c:pt idx="0">
                  <c:v>对位MarkX-10.15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Sheet1!$G$2:$G$88</c:f>
              <c:numCache>
                <c:formatCode>General</c:formatCode>
                <c:ptCount val="87"/>
                <c:pt idx="0">
                  <c:v>-4.9354871794871767E-2</c:v>
                </c:pt>
                <c:pt idx="1">
                  <c:v>0.11464512820512809</c:v>
                </c:pt>
                <c:pt idx="2">
                  <c:v>-4.5604871794871799E-2</c:v>
                </c:pt>
                <c:pt idx="3">
                  <c:v>7.3895128205128169E-2</c:v>
                </c:pt>
                <c:pt idx="4">
                  <c:v>0.21089512820512821</c:v>
                </c:pt>
                <c:pt idx="5">
                  <c:v>0.36714512820512818</c:v>
                </c:pt>
                <c:pt idx="6">
                  <c:v>0.35907555555555559</c:v>
                </c:pt>
                <c:pt idx="7">
                  <c:v>-1.9354871794871831E-2</c:v>
                </c:pt>
                <c:pt idx="8">
                  <c:v>-4.0104871794871821E-2</c:v>
                </c:pt>
                <c:pt idx="9">
                  <c:v>-0.1758548717948718</c:v>
                </c:pt>
                <c:pt idx="10">
                  <c:v>-5.810487179487181E-2</c:v>
                </c:pt>
                <c:pt idx="11">
                  <c:v>0.2641451282051282</c:v>
                </c:pt>
                <c:pt idx="12">
                  <c:v>8.239512820512826E-2</c:v>
                </c:pt>
                <c:pt idx="13">
                  <c:v>-3.3604871794871843E-2</c:v>
                </c:pt>
                <c:pt idx="14">
                  <c:v>0.1215201282051282</c:v>
                </c:pt>
                <c:pt idx="15">
                  <c:v>0.27664512820512821</c:v>
                </c:pt>
                <c:pt idx="16">
                  <c:v>0.27264512820512821</c:v>
                </c:pt>
                <c:pt idx="17">
                  <c:v>0.43064512820512812</c:v>
                </c:pt>
                <c:pt idx="18">
                  <c:v>0.42989512820512821</c:v>
                </c:pt>
                <c:pt idx="19">
                  <c:v>0.37164512820512818</c:v>
                </c:pt>
                <c:pt idx="20">
                  <c:v>0.22364512820512819</c:v>
                </c:pt>
                <c:pt idx="21">
                  <c:v>0.20964512820512821</c:v>
                </c:pt>
                <c:pt idx="22">
                  <c:v>0.41964512820512823</c:v>
                </c:pt>
                <c:pt idx="23">
                  <c:v>0.37964512820512819</c:v>
                </c:pt>
                <c:pt idx="24">
                  <c:v>1.389512820512814E-2</c:v>
                </c:pt>
                <c:pt idx="25">
                  <c:v>8.2645128205128232E-2</c:v>
                </c:pt>
                <c:pt idx="26">
                  <c:v>0.12889512820512819</c:v>
                </c:pt>
                <c:pt idx="27">
                  <c:v>0.1213951282051282</c:v>
                </c:pt>
                <c:pt idx="28">
                  <c:v>6.927012820512822E-2</c:v>
                </c:pt>
                <c:pt idx="29">
                  <c:v>1.7145128205128229E-2</c:v>
                </c:pt>
                <c:pt idx="30">
                  <c:v>-3.4979871794871782E-2</c:v>
                </c:pt>
                <c:pt idx="31">
                  <c:v>-8.7104871794871752E-2</c:v>
                </c:pt>
                <c:pt idx="32">
                  <c:v>-0.2336048717948718</c:v>
                </c:pt>
                <c:pt idx="33">
                  <c:v>2.0645128205128181E-2</c:v>
                </c:pt>
                <c:pt idx="34">
                  <c:v>4.4895128205128233E-2</c:v>
                </c:pt>
                <c:pt idx="35">
                  <c:v>0.2036451282051282</c:v>
                </c:pt>
                <c:pt idx="36">
                  <c:v>-9.9854871794871874E-2</c:v>
                </c:pt>
                <c:pt idx="37">
                  <c:v>-0.21535487179487181</c:v>
                </c:pt>
                <c:pt idx="38">
                  <c:v>-0.1109244444444443</c:v>
                </c:pt>
                <c:pt idx="39">
                  <c:v>-0.23359111111111111</c:v>
                </c:pt>
                <c:pt idx="40">
                  <c:v>-0.62585487179487176</c:v>
                </c:pt>
                <c:pt idx="41">
                  <c:v>-0.14935487179487181</c:v>
                </c:pt>
                <c:pt idx="42">
                  <c:v>-0.22560487179487179</c:v>
                </c:pt>
                <c:pt idx="43">
                  <c:v>-0.48359111111111103</c:v>
                </c:pt>
                <c:pt idx="44">
                  <c:v>-9.3604871794871841E-2</c:v>
                </c:pt>
                <c:pt idx="45">
                  <c:v>-0.1766048717948718</c:v>
                </c:pt>
                <c:pt idx="46">
                  <c:v>3.2075555555555559E-2</c:v>
                </c:pt>
                <c:pt idx="47">
                  <c:v>-0.32010487179487179</c:v>
                </c:pt>
                <c:pt idx="48">
                  <c:v>-0.1676048717948718</c:v>
                </c:pt>
                <c:pt idx="49">
                  <c:v>-0.21235487179487181</c:v>
                </c:pt>
                <c:pt idx="50">
                  <c:v>-0.1686048717948718</c:v>
                </c:pt>
                <c:pt idx="51">
                  <c:v>-0.1248548717948718</c:v>
                </c:pt>
                <c:pt idx="52">
                  <c:v>-0.14897987179487179</c:v>
                </c:pt>
                <c:pt idx="53">
                  <c:v>-0.1731048717948718</c:v>
                </c:pt>
                <c:pt idx="54">
                  <c:v>-0.19722987179487181</c:v>
                </c:pt>
                <c:pt idx="55">
                  <c:v>-0.22135487179487179</c:v>
                </c:pt>
                <c:pt idx="56">
                  <c:v>-0.42910487179487178</c:v>
                </c:pt>
                <c:pt idx="57">
                  <c:v>-1.5257777777777809E-2</c:v>
                </c:pt>
                <c:pt idx="58">
                  <c:v>-0.25835487179487182</c:v>
                </c:pt>
                <c:pt idx="59">
                  <c:v>-0.2279891737891738</c:v>
                </c:pt>
                <c:pt idx="60">
                  <c:v>-0.1976234757834758</c:v>
                </c:pt>
                <c:pt idx="61">
                  <c:v>-0.16725777777777781</c:v>
                </c:pt>
                <c:pt idx="62">
                  <c:v>-0.39859111111111112</c:v>
                </c:pt>
                <c:pt idx="63">
                  <c:v>0.1436451282051282</c:v>
                </c:pt>
                <c:pt idx="64">
                  <c:v>-0.32985487179487177</c:v>
                </c:pt>
                <c:pt idx="65">
                  <c:v>-6.5354871794871816E-2</c:v>
                </c:pt>
                <c:pt idx="66">
                  <c:v>-1.318820512820516E-2</c:v>
                </c:pt>
                <c:pt idx="67">
                  <c:v>3.8978461538461497E-2</c:v>
                </c:pt>
                <c:pt idx="68">
                  <c:v>9.1145128205128156E-2</c:v>
                </c:pt>
                <c:pt idx="69">
                  <c:v>-6.6604871794871789E-2</c:v>
                </c:pt>
                <c:pt idx="70">
                  <c:v>-1.43548717948718E-2</c:v>
                </c:pt>
                <c:pt idx="71">
                  <c:v>-0.2391048717948718</c:v>
                </c:pt>
                <c:pt idx="72">
                  <c:v>8.0645128205128119E-2</c:v>
                </c:pt>
                <c:pt idx="73">
                  <c:v>-4.6604871794871827E-2</c:v>
                </c:pt>
                <c:pt idx="74">
                  <c:v>-0.15385487179487181</c:v>
                </c:pt>
                <c:pt idx="75">
                  <c:v>-0.1728548717948718</c:v>
                </c:pt>
                <c:pt idx="76">
                  <c:v>0.46974222222222228</c:v>
                </c:pt>
                <c:pt idx="77">
                  <c:v>0.25090017094017092</c:v>
                </c:pt>
                <c:pt idx="78">
                  <c:v>3.4895128205128217E-2</c:v>
                </c:pt>
                <c:pt idx="79">
                  <c:v>3.789512820512822E-2</c:v>
                </c:pt>
                <c:pt idx="80">
                  <c:v>0.25974222222222232</c:v>
                </c:pt>
                <c:pt idx="81">
                  <c:v>0.21507555555555549</c:v>
                </c:pt>
                <c:pt idx="82">
                  <c:v>0.33807555555555552</c:v>
                </c:pt>
                <c:pt idx="83">
                  <c:v>-8.7591111111111106E-2</c:v>
                </c:pt>
                <c:pt idx="84">
                  <c:v>0.45840888888888892</c:v>
                </c:pt>
                <c:pt idx="85">
                  <c:v>0.51340888888888891</c:v>
                </c:pt>
                <c:pt idx="86">
                  <c:v>0.21667333333333341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37-49B2-A155-80FD785F9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398576"/>
        <c:axId val="436397136"/>
      </c:lineChart>
      <c:catAx>
        <c:axId val="4363985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6397136"/>
        <c:crosses val="autoZero"/>
        <c:auto val="1"/>
        <c:lblAlgn val="ctr"/>
        <c:lblOffset val="100"/>
        <c:noMultiLvlLbl val="0"/>
      </c:catAx>
      <c:valAx>
        <c:axId val="436397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6398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对位</a:t>
            </a:r>
            <a:r>
              <a:rPr lang="en-US" altLang="zh-CN"/>
              <a:t>MarkY</a:t>
            </a:r>
            <a:r>
              <a:rPr lang="zh-CN" altLang="en-US"/>
              <a:t>补偿值（</a:t>
            </a:r>
            <a:r>
              <a:rPr lang="en-US" altLang="zh-CN"/>
              <a:t>4</a:t>
            </a:r>
            <a:r>
              <a:rPr lang="zh-CN" altLang="en-US"/>
              <a:t>片波动均值）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对位MarkY-10.12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Sheet1!$C$2:$C$88</c:f>
              <c:numCache>
                <c:formatCode>General</c:formatCode>
                <c:ptCount val="87"/>
                <c:pt idx="0">
                  <c:v>8.1269100529100705E-2</c:v>
                </c:pt>
                <c:pt idx="1">
                  <c:v>-2.5811688116687988E-2</c:v>
                </c:pt>
                <c:pt idx="2">
                  <c:v>0.19293831188331201</c:v>
                </c:pt>
                <c:pt idx="3">
                  <c:v>-0.100561688116688</c:v>
                </c:pt>
                <c:pt idx="4">
                  <c:v>-0.21556168811668799</c:v>
                </c:pt>
                <c:pt idx="5">
                  <c:v>1.893831188331202E-2</c:v>
                </c:pt>
                <c:pt idx="6">
                  <c:v>0.241438311883312</c:v>
                </c:pt>
                <c:pt idx="7">
                  <c:v>0.37468831188331198</c:v>
                </c:pt>
                <c:pt idx="8">
                  <c:v>-6.5311688116687916E-2</c:v>
                </c:pt>
                <c:pt idx="9">
                  <c:v>0.14818831188331211</c:v>
                </c:pt>
                <c:pt idx="10">
                  <c:v>-0.29081168811668812</c:v>
                </c:pt>
                <c:pt idx="11">
                  <c:v>-0.114811688116688</c:v>
                </c:pt>
                <c:pt idx="12">
                  <c:v>7.8938311883312018E-2</c:v>
                </c:pt>
                <c:pt idx="13">
                  <c:v>-0.23356168811668809</c:v>
                </c:pt>
                <c:pt idx="14">
                  <c:v>-8.393668811668803E-2</c:v>
                </c:pt>
                <c:pt idx="15">
                  <c:v>6.5688311883312034E-2</c:v>
                </c:pt>
                <c:pt idx="16">
                  <c:v>-0.1775616881166879</c:v>
                </c:pt>
                <c:pt idx="17">
                  <c:v>0.1179383118833119</c:v>
                </c:pt>
                <c:pt idx="18">
                  <c:v>-1.8311688116687989E-2</c:v>
                </c:pt>
                <c:pt idx="19">
                  <c:v>-4.3811688116688008E-2</c:v>
                </c:pt>
                <c:pt idx="20">
                  <c:v>-4.256168811668809E-2</c:v>
                </c:pt>
                <c:pt idx="21">
                  <c:v>2.7438311883311969E-2</c:v>
                </c:pt>
                <c:pt idx="22">
                  <c:v>-0.21656168811668799</c:v>
                </c:pt>
                <c:pt idx="23">
                  <c:v>-0.47156168811668803</c:v>
                </c:pt>
                <c:pt idx="24">
                  <c:v>0.122438311883312</c:v>
                </c:pt>
                <c:pt idx="25">
                  <c:v>-4.5616881166880563E-3</c:v>
                </c:pt>
                <c:pt idx="26">
                  <c:v>0.13593831188331201</c:v>
                </c:pt>
                <c:pt idx="27">
                  <c:v>0.39018831188331199</c:v>
                </c:pt>
                <c:pt idx="28">
                  <c:v>0.33443831188331202</c:v>
                </c:pt>
                <c:pt idx="29">
                  <c:v>0.278688311883312</c:v>
                </c:pt>
                <c:pt idx="30">
                  <c:v>0.22293831188331201</c:v>
                </c:pt>
                <c:pt idx="31">
                  <c:v>0.16718831188331201</c:v>
                </c:pt>
                <c:pt idx="32">
                  <c:v>-0.16556168811668809</c:v>
                </c:pt>
                <c:pt idx="33">
                  <c:v>1.0688311883311871E-2</c:v>
                </c:pt>
                <c:pt idx="34">
                  <c:v>-0.20356168811668801</c:v>
                </c:pt>
                <c:pt idx="35">
                  <c:v>0.41960243386243401</c:v>
                </c:pt>
                <c:pt idx="36">
                  <c:v>0.17518831188331199</c:v>
                </c:pt>
                <c:pt idx="37">
                  <c:v>0.19068831188331201</c:v>
                </c:pt>
                <c:pt idx="38">
                  <c:v>0.31018831188331197</c:v>
                </c:pt>
                <c:pt idx="39">
                  <c:v>0.13868831188331199</c:v>
                </c:pt>
                <c:pt idx="40">
                  <c:v>-0.108061688116688</c:v>
                </c:pt>
                <c:pt idx="41">
                  <c:v>0.123688311883312</c:v>
                </c:pt>
                <c:pt idx="42">
                  <c:v>5.5188311883311969E-2</c:v>
                </c:pt>
                <c:pt idx="43">
                  <c:v>3.4188311883312061E-2</c:v>
                </c:pt>
                <c:pt idx="44">
                  <c:v>0.28893831188331198</c:v>
                </c:pt>
                <c:pt idx="45">
                  <c:v>-8.6561688116688018E-2</c:v>
                </c:pt>
                <c:pt idx="46">
                  <c:v>8.6188311883312052E-2</c:v>
                </c:pt>
                <c:pt idx="47">
                  <c:v>0.19693831188331201</c:v>
                </c:pt>
                <c:pt idx="48">
                  <c:v>0.25943831188331201</c:v>
                </c:pt>
                <c:pt idx="49">
                  <c:v>0.19843831188331201</c:v>
                </c:pt>
                <c:pt idx="50">
                  <c:v>0.18835370620620631</c:v>
                </c:pt>
                <c:pt idx="51">
                  <c:v>0.17826910052910069</c:v>
                </c:pt>
                <c:pt idx="52">
                  <c:v>0.15493640336765349</c:v>
                </c:pt>
                <c:pt idx="53">
                  <c:v>0.1316037062062064</c:v>
                </c:pt>
                <c:pt idx="54">
                  <c:v>0.1082710090447592</c:v>
                </c:pt>
                <c:pt idx="55">
                  <c:v>8.4938311883312023E-2</c:v>
                </c:pt>
                <c:pt idx="56">
                  <c:v>-0.10631168811668799</c:v>
                </c:pt>
                <c:pt idx="57">
                  <c:v>5.1938311883311987E-2</c:v>
                </c:pt>
                <c:pt idx="58">
                  <c:v>0.20293831188331199</c:v>
                </c:pt>
                <c:pt idx="59">
                  <c:v>9.3938311883312031E-2</c:v>
                </c:pt>
                <c:pt idx="60">
                  <c:v>-1.5061688116687949E-2</c:v>
                </c:pt>
                <c:pt idx="61">
                  <c:v>-0.1240616881166879</c:v>
                </c:pt>
                <c:pt idx="62">
                  <c:v>-0.1735616881166879</c:v>
                </c:pt>
                <c:pt idx="63">
                  <c:v>-0.15281168811668799</c:v>
                </c:pt>
                <c:pt idx="64">
                  <c:v>2.6188311883312051E-2</c:v>
                </c:pt>
                <c:pt idx="65">
                  <c:v>-0.12206168811668811</c:v>
                </c:pt>
                <c:pt idx="66">
                  <c:v>-1.9728354783354721E-2</c:v>
                </c:pt>
                <c:pt idx="67">
                  <c:v>8.2604978549978669E-2</c:v>
                </c:pt>
                <c:pt idx="68">
                  <c:v>0.18493831188331211</c:v>
                </c:pt>
                <c:pt idx="69">
                  <c:v>-7.5811688116687981E-2</c:v>
                </c:pt>
                <c:pt idx="70">
                  <c:v>3.9438311883311983E-2</c:v>
                </c:pt>
                <c:pt idx="71">
                  <c:v>-0.19256168811668789</c:v>
                </c:pt>
                <c:pt idx="72">
                  <c:v>-0.13056168811668789</c:v>
                </c:pt>
                <c:pt idx="73">
                  <c:v>-6.7061688116688056E-2</c:v>
                </c:pt>
                <c:pt idx="74">
                  <c:v>-0.19981168811668801</c:v>
                </c:pt>
                <c:pt idx="75">
                  <c:v>1.2438311883312011E-2</c:v>
                </c:pt>
                <c:pt idx="76">
                  <c:v>-0.134061688116688</c:v>
                </c:pt>
                <c:pt idx="77">
                  <c:v>-0.17072986986986979</c:v>
                </c:pt>
                <c:pt idx="78">
                  <c:v>-0.31056168811668811</c:v>
                </c:pt>
                <c:pt idx="79">
                  <c:v>-0.26681168811668787</c:v>
                </c:pt>
                <c:pt idx="80">
                  <c:v>-0.14656168811668799</c:v>
                </c:pt>
                <c:pt idx="81">
                  <c:v>-5.0561688116687993E-2</c:v>
                </c:pt>
                <c:pt idx="82">
                  <c:v>-0.13906168811668809</c:v>
                </c:pt>
                <c:pt idx="83">
                  <c:v>-0.4673965365365364</c:v>
                </c:pt>
                <c:pt idx="84">
                  <c:v>-0.28923369369369373</c:v>
                </c:pt>
                <c:pt idx="85">
                  <c:v>-0.1147336936936937</c:v>
                </c:pt>
                <c:pt idx="86">
                  <c:v>-0.34973369369369339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E36-4F51-A4EF-E75D4AE47864}"/>
            </c:ext>
          </c:extLst>
        </c:ser>
        <c:ser>
          <c:idx val="1"/>
          <c:order val="1"/>
          <c:tx>
            <c:strRef>
              <c:f>Sheet1!$H$1</c:f>
              <c:strCache>
                <c:ptCount val="1"/>
                <c:pt idx="0">
                  <c:v>对位MarkY-10.15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Sheet1!$H$2:$H$88</c:f>
              <c:numCache>
                <c:formatCode>General</c:formatCode>
                <c:ptCount val="87"/>
                <c:pt idx="0">
                  <c:v>-9.8529487179487063E-2</c:v>
                </c:pt>
                <c:pt idx="1">
                  <c:v>0.32147051282051309</c:v>
                </c:pt>
                <c:pt idx="2">
                  <c:v>8.6720512820513074E-2</c:v>
                </c:pt>
                <c:pt idx="3">
                  <c:v>0.35272051282051331</c:v>
                </c:pt>
                <c:pt idx="4">
                  <c:v>0.2404705128205131</c:v>
                </c:pt>
                <c:pt idx="5">
                  <c:v>0.31797051282051297</c:v>
                </c:pt>
                <c:pt idx="6">
                  <c:v>9.5970512820513054E-2</c:v>
                </c:pt>
                <c:pt idx="7">
                  <c:v>0.14072051282051309</c:v>
                </c:pt>
                <c:pt idx="8">
                  <c:v>5.0720512820513042E-2</c:v>
                </c:pt>
                <c:pt idx="9">
                  <c:v>5.0220512820513319E-2</c:v>
                </c:pt>
                <c:pt idx="10">
                  <c:v>0.17347051282051321</c:v>
                </c:pt>
                <c:pt idx="11">
                  <c:v>4.7970512820513463E-2</c:v>
                </c:pt>
                <c:pt idx="12">
                  <c:v>-0.1207794871794869</c:v>
                </c:pt>
                <c:pt idx="13">
                  <c:v>0.19722051282051331</c:v>
                </c:pt>
                <c:pt idx="14">
                  <c:v>0.1105955128205133</c:v>
                </c:pt>
                <c:pt idx="15">
                  <c:v>2.3970512820513209E-2</c:v>
                </c:pt>
                <c:pt idx="16">
                  <c:v>-9.2794871794867895E-3</c:v>
                </c:pt>
                <c:pt idx="17">
                  <c:v>-0.1925294871794867</c:v>
                </c:pt>
                <c:pt idx="18">
                  <c:v>-0.23327948717948679</c:v>
                </c:pt>
                <c:pt idx="19">
                  <c:v>2.8470512820513161E-2</c:v>
                </c:pt>
                <c:pt idx="20">
                  <c:v>-0.101529487179487</c:v>
                </c:pt>
                <c:pt idx="21">
                  <c:v>-0.17577948717948669</c:v>
                </c:pt>
                <c:pt idx="22">
                  <c:v>9.1220512820513466E-2</c:v>
                </c:pt>
                <c:pt idx="23">
                  <c:v>0.56572051282051317</c:v>
                </c:pt>
                <c:pt idx="24">
                  <c:v>-4.7529487179486907E-2</c:v>
                </c:pt>
                <c:pt idx="25">
                  <c:v>0.25922051282051323</c:v>
                </c:pt>
                <c:pt idx="26">
                  <c:v>-0.30761709401709331</c:v>
                </c:pt>
                <c:pt idx="27">
                  <c:v>-0.39102948717948682</c:v>
                </c:pt>
                <c:pt idx="28">
                  <c:v>-0.36859198717948682</c:v>
                </c:pt>
                <c:pt idx="29">
                  <c:v>-0.34615448717948682</c:v>
                </c:pt>
                <c:pt idx="30">
                  <c:v>-0.32371698717948683</c:v>
                </c:pt>
                <c:pt idx="31">
                  <c:v>-0.30127948717948683</c:v>
                </c:pt>
                <c:pt idx="32">
                  <c:v>8.6220512820513129E-2</c:v>
                </c:pt>
                <c:pt idx="33">
                  <c:v>9.2220512820512912E-2</c:v>
                </c:pt>
                <c:pt idx="34">
                  <c:v>0.48547051282051318</c:v>
                </c:pt>
                <c:pt idx="35">
                  <c:v>-0.23952948717948661</c:v>
                </c:pt>
                <c:pt idx="36">
                  <c:v>-0.4345294871794867</c:v>
                </c:pt>
                <c:pt idx="37">
                  <c:v>-0.34377948717948659</c:v>
                </c:pt>
                <c:pt idx="38">
                  <c:v>-0.32597777777777698</c:v>
                </c:pt>
                <c:pt idx="39">
                  <c:v>-0.4143111111111108</c:v>
                </c:pt>
                <c:pt idx="40">
                  <c:v>0.12747051282051339</c:v>
                </c:pt>
                <c:pt idx="41">
                  <c:v>-0.14664444444444411</c:v>
                </c:pt>
                <c:pt idx="42">
                  <c:v>-0.45577948717948669</c:v>
                </c:pt>
                <c:pt idx="43">
                  <c:v>-0.27452948717948661</c:v>
                </c:pt>
                <c:pt idx="44">
                  <c:v>-0.21302948717948669</c:v>
                </c:pt>
                <c:pt idx="45">
                  <c:v>0.42747051282051318</c:v>
                </c:pt>
                <c:pt idx="46">
                  <c:v>7.5355555555556286E-2</c:v>
                </c:pt>
                <c:pt idx="47">
                  <c:v>2.5720512820513131E-2</c:v>
                </c:pt>
                <c:pt idx="48">
                  <c:v>-0.16177948717948659</c:v>
                </c:pt>
                <c:pt idx="49">
                  <c:v>-0.50527948717948679</c:v>
                </c:pt>
                <c:pt idx="50">
                  <c:v>-0.43365448717948668</c:v>
                </c:pt>
                <c:pt idx="51">
                  <c:v>-0.36202948717948669</c:v>
                </c:pt>
                <c:pt idx="52">
                  <c:v>-0.32884198717948671</c:v>
                </c:pt>
                <c:pt idx="53">
                  <c:v>-0.29565448717948672</c:v>
                </c:pt>
                <c:pt idx="54">
                  <c:v>-0.26246698717948669</c:v>
                </c:pt>
                <c:pt idx="55">
                  <c:v>-0.22927948717948679</c:v>
                </c:pt>
                <c:pt idx="56">
                  <c:v>0.31022051282051311</c:v>
                </c:pt>
                <c:pt idx="57">
                  <c:v>0.23647051282051329</c:v>
                </c:pt>
                <c:pt idx="58">
                  <c:v>-0.27702948717948689</c:v>
                </c:pt>
                <c:pt idx="59">
                  <c:v>-0.27652948717948678</c:v>
                </c:pt>
                <c:pt idx="60">
                  <c:v>-0.27602948717948678</c:v>
                </c:pt>
                <c:pt idx="61">
                  <c:v>-0.27552948717948672</c:v>
                </c:pt>
                <c:pt idx="62">
                  <c:v>0.18747051282051319</c:v>
                </c:pt>
                <c:pt idx="63">
                  <c:v>2.5220512820513189E-2</c:v>
                </c:pt>
                <c:pt idx="64">
                  <c:v>-0.12352948717948679</c:v>
                </c:pt>
                <c:pt idx="65">
                  <c:v>-0.1885294871794867</c:v>
                </c:pt>
                <c:pt idx="66">
                  <c:v>-0.28494615384615352</c:v>
                </c:pt>
                <c:pt idx="67">
                  <c:v>-0.38136282051282022</c:v>
                </c:pt>
                <c:pt idx="68">
                  <c:v>-0.47777948717948687</c:v>
                </c:pt>
                <c:pt idx="69">
                  <c:v>-3.7794871794867291E-3</c:v>
                </c:pt>
                <c:pt idx="70">
                  <c:v>-0.17052948717948671</c:v>
                </c:pt>
                <c:pt idx="71">
                  <c:v>-2.5779487179486749E-2</c:v>
                </c:pt>
                <c:pt idx="72">
                  <c:v>7.0970512820513365E-2</c:v>
                </c:pt>
                <c:pt idx="73">
                  <c:v>-8.5294871794867611E-3</c:v>
                </c:pt>
                <c:pt idx="74">
                  <c:v>0.14497051282051321</c:v>
                </c:pt>
                <c:pt idx="75">
                  <c:v>-8.002948717948688E-2</c:v>
                </c:pt>
                <c:pt idx="76">
                  <c:v>0.1178600000000007</c:v>
                </c:pt>
                <c:pt idx="77">
                  <c:v>0.1695117948717953</c:v>
                </c:pt>
                <c:pt idx="78">
                  <c:v>7.6220512820513342E-2</c:v>
                </c:pt>
                <c:pt idx="79">
                  <c:v>0.36622051282051321</c:v>
                </c:pt>
                <c:pt idx="80">
                  <c:v>9.1355555555556009E-2</c:v>
                </c:pt>
                <c:pt idx="81">
                  <c:v>6.502222222222305E-2</c:v>
                </c:pt>
                <c:pt idx="82">
                  <c:v>0.36835555555555621</c:v>
                </c:pt>
                <c:pt idx="83">
                  <c:v>7.1022222222222986E-2</c:v>
                </c:pt>
                <c:pt idx="84">
                  <c:v>0.47735555555555609</c:v>
                </c:pt>
                <c:pt idx="85">
                  <c:v>0.2386888888888897</c:v>
                </c:pt>
                <c:pt idx="86">
                  <c:v>0.49868888888888951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E36-4F51-A4EF-E75D4AE478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388496"/>
        <c:axId val="436400496"/>
      </c:lineChart>
      <c:catAx>
        <c:axId val="4363884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6400496"/>
        <c:crosses val="autoZero"/>
        <c:auto val="1"/>
        <c:lblAlgn val="ctr"/>
        <c:lblOffset val="100"/>
        <c:noMultiLvlLbl val="0"/>
      </c:catAx>
      <c:valAx>
        <c:axId val="43640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36388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441960</xdr:colOff>
      <xdr:row>8</xdr:row>
      <xdr:rowOff>3810</xdr:rowOff>
    </xdr:from>
    <xdr:to>
      <xdr:col>22</xdr:col>
      <xdr:colOff>30480</xdr:colOff>
      <xdr:row>31</xdr:row>
      <xdr:rowOff>22860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9A8B4C92-7ECE-E392-019D-D55D64BACA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403860</xdr:colOff>
      <xdr:row>32</xdr:row>
      <xdr:rowOff>76200</xdr:rowOff>
    </xdr:from>
    <xdr:to>
      <xdr:col>22</xdr:col>
      <xdr:colOff>220980</xdr:colOff>
      <xdr:row>50</xdr:row>
      <xdr:rowOff>121920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1C7F468C-BCDA-C3C9-84F9-E28C7211A5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topLeftCell="A7" workbookViewId="0">
      <selection activeCell="D42" sqref="D42"/>
    </sheetView>
  </sheetViews>
  <sheetFormatPr defaultRowHeight="14.4" x14ac:dyDescent="0.25"/>
  <cols>
    <col min="2" max="2" width="13.88671875" bestFit="1" customWidth="1"/>
  </cols>
  <sheetData>
    <row r="1" spans="1:9" x14ac:dyDescent="0.25">
      <c r="A1" s="1" t="s">
        <v>0</v>
      </c>
      <c r="B1" s="1" t="s">
        <v>2</v>
      </c>
      <c r="C1" s="1" t="s">
        <v>4</v>
      </c>
      <c r="D1" s="1" t="s">
        <v>1</v>
      </c>
      <c r="F1" s="1" t="s">
        <v>0</v>
      </c>
      <c r="G1" s="1" t="s">
        <v>3</v>
      </c>
      <c r="H1" s="1" t="s">
        <v>5</v>
      </c>
      <c r="I1" s="1" t="s">
        <v>1</v>
      </c>
    </row>
    <row r="2" spans="1:9" x14ac:dyDescent="0.25">
      <c r="A2" s="1">
        <v>1</v>
      </c>
      <c r="B2">
        <v>-0.1523499999999999</v>
      </c>
      <c r="C2">
        <v>8.1269100529100705E-2</v>
      </c>
      <c r="D2">
        <v>0</v>
      </c>
      <c r="F2" s="1">
        <v>1</v>
      </c>
      <c r="G2">
        <v>-4.9354871794871767E-2</v>
      </c>
      <c r="H2">
        <v>-9.8529487179487063E-2</v>
      </c>
      <c r="I2">
        <v>0</v>
      </c>
    </row>
    <row r="3" spans="1:9" x14ac:dyDescent="0.25">
      <c r="A3" s="1">
        <v>2</v>
      </c>
      <c r="B3">
        <v>-0.30497871621621619</v>
      </c>
      <c r="C3">
        <v>-2.5811688116687988E-2</v>
      </c>
      <c r="D3">
        <v>0</v>
      </c>
      <c r="F3" s="1">
        <v>2</v>
      </c>
      <c r="G3">
        <v>0.11464512820512809</v>
      </c>
      <c r="H3">
        <v>0.32147051282051309</v>
      </c>
      <c r="I3">
        <v>0</v>
      </c>
    </row>
    <row r="4" spans="1:9" x14ac:dyDescent="0.25">
      <c r="A4" s="1">
        <v>3</v>
      </c>
      <c r="B4">
        <v>-0.19347871621621621</v>
      </c>
      <c r="C4">
        <v>0.19293831188331201</v>
      </c>
      <c r="D4">
        <v>0</v>
      </c>
      <c r="F4" s="1">
        <v>3</v>
      </c>
      <c r="G4">
        <v>-4.5604871794871799E-2</v>
      </c>
      <c r="H4">
        <v>8.6720512820513074E-2</v>
      </c>
      <c r="I4">
        <v>0</v>
      </c>
    </row>
    <row r="5" spans="1:9" x14ac:dyDescent="0.25">
      <c r="A5" s="1">
        <v>4</v>
      </c>
      <c r="B5">
        <v>-0.22322871621621609</v>
      </c>
      <c r="C5">
        <v>-0.100561688116688</v>
      </c>
      <c r="D5">
        <v>0</v>
      </c>
      <c r="F5" s="1">
        <v>4</v>
      </c>
      <c r="G5">
        <v>7.3895128205128169E-2</v>
      </c>
      <c r="H5">
        <v>0.35272051282051331</v>
      </c>
      <c r="I5">
        <v>0</v>
      </c>
    </row>
    <row r="6" spans="1:9" x14ac:dyDescent="0.25">
      <c r="A6" s="1">
        <v>5</v>
      </c>
      <c r="B6">
        <v>-0.20122871621621621</v>
      </c>
      <c r="C6">
        <v>-0.21556168811668799</v>
      </c>
      <c r="D6">
        <v>0</v>
      </c>
      <c r="F6" s="1">
        <v>5</v>
      </c>
      <c r="G6">
        <v>0.21089512820512821</v>
      </c>
      <c r="H6">
        <v>0.2404705128205131</v>
      </c>
      <c r="I6">
        <v>0</v>
      </c>
    </row>
    <row r="7" spans="1:9" x14ac:dyDescent="0.25">
      <c r="A7" s="1">
        <v>6</v>
      </c>
      <c r="B7">
        <v>-0.40822871621621631</v>
      </c>
      <c r="C7">
        <v>1.893831188331202E-2</v>
      </c>
      <c r="D7">
        <v>0</v>
      </c>
      <c r="F7" s="1">
        <v>6</v>
      </c>
      <c r="G7">
        <v>0.36714512820512818</v>
      </c>
      <c r="H7">
        <v>0.31797051282051297</v>
      </c>
      <c r="I7">
        <v>0</v>
      </c>
    </row>
    <row r="8" spans="1:9" x14ac:dyDescent="0.25">
      <c r="A8" s="1">
        <v>7</v>
      </c>
      <c r="B8">
        <v>-0.18422871621621631</v>
      </c>
      <c r="C8">
        <v>0.241438311883312</v>
      </c>
      <c r="D8">
        <v>0</v>
      </c>
      <c r="F8" s="1">
        <v>7</v>
      </c>
      <c r="G8">
        <v>0.35907555555555559</v>
      </c>
      <c r="H8">
        <v>9.5970512820513054E-2</v>
      </c>
      <c r="I8">
        <v>0</v>
      </c>
    </row>
    <row r="9" spans="1:9" x14ac:dyDescent="0.25">
      <c r="A9" s="1">
        <v>8</v>
      </c>
      <c r="B9">
        <v>-0.49522871621621622</v>
      </c>
      <c r="C9">
        <v>0.37468831188331198</v>
      </c>
      <c r="D9">
        <v>0</v>
      </c>
      <c r="F9" s="1">
        <v>8</v>
      </c>
      <c r="G9">
        <v>-1.9354871794871831E-2</v>
      </c>
      <c r="H9">
        <v>0.14072051282051309</v>
      </c>
      <c r="I9">
        <v>0</v>
      </c>
    </row>
    <row r="10" spans="1:9" x14ac:dyDescent="0.25">
      <c r="A10" s="1">
        <v>9</v>
      </c>
      <c r="B10">
        <v>-6.2728716216216229E-2</v>
      </c>
      <c r="C10">
        <v>-6.5311688116687916E-2</v>
      </c>
      <c r="D10">
        <v>0</v>
      </c>
      <c r="F10" s="1">
        <v>9</v>
      </c>
      <c r="G10">
        <v>-4.0104871794871821E-2</v>
      </c>
      <c r="H10">
        <v>5.0720512820513042E-2</v>
      </c>
      <c r="I10">
        <v>0</v>
      </c>
    </row>
    <row r="11" spans="1:9" x14ac:dyDescent="0.25">
      <c r="A11" s="1">
        <v>10</v>
      </c>
      <c r="B11">
        <v>7.5212837837839164E-3</v>
      </c>
      <c r="C11">
        <v>0.14818831188331211</v>
      </c>
      <c r="D11">
        <v>0</v>
      </c>
      <c r="F11" s="1">
        <v>10</v>
      </c>
      <c r="G11">
        <v>-0.1758548717948718</v>
      </c>
      <c r="H11">
        <v>5.0220512820513319E-2</v>
      </c>
      <c r="I11">
        <v>0</v>
      </c>
    </row>
    <row r="12" spans="1:9" x14ac:dyDescent="0.25">
      <c r="A12" s="1">
        <v>11</v>
      </c>
      <c r="B12">
        <v>-9.7287162162161822E-3</v>
      </c>
      <c r="C12">
        <v>-0.29081168811668812</v>
      </c>
      <c r="D12">
        <v>0</v>
      </c>
      <c r="F12" s="1">
        <v>11</v>
      </c>
      <c r="G12">
        <v>-5.810487179487181E-2</v>
      </c>
      <c r="H12">
        <v>0.17347051282051321</v>
      </c>
      <c r="I12">
        <v>0</v>
      </c>
    </row>
    <row r="13" spans="1:9" x14ac:dyDescent="0.25">
      <c r="A13" s="1">
        <v>12</v>
      </c>
      <c r="B13">
        <v>-9.4478716216216174E-2</v>
      </c>
      <c r="C13">
        <v>-0.114811688116688</v>
      </c>
      <c r="D13">
        <v>0</v>
      </c>
      <c r="F13" s="1">
        <v>12</v>
      </c>
      <c r="G13">
        <v>0.2641451282051282</v>
      </c>
      <c r="H13">
        <v>4.7970512820513463E-2</v>
      </c>
      <c r="I13">
        <v>0</v>
      </c>
    </row>
    <row r="14" spans="1:9" x14ac:dyDescent="0.25">
      <c r="A14" s="1">
        <v>13</v>
      </c>
      <c r="B14">
        <v>1.077128378378378E-2</v>
      </c>
      <c r="C14">
        <v>7.8938311883312018E-2</v>
      </c>
      <c r="D14">
        <v>0</v>
      </c>
      <c r="F14" s="1">
        <v>13</v>
      </c>
      <c r="G14">
        <v>8.239512820512826E-2</v>
      </c>
      <c r="H14">
        <v>-0.1207794871794869</v>
      </c>
      <c r="I14">
        <v>0</v>
      </c>
    </row>
    <row r="15" spans="1:9" x14ac:dyDescent="0.25">
      <c r="A15" s="1">
        <v>14</v>
      </c>
      <c r="B15">
        <v>-1.747871621621622E-2</v>
      </c>
      <c r="C15">
        <v>-0.23356168811668809</v>
      </c>
      <c r="D15">
        <v>0</v>
      </c>
      <c r="F15" s="1">
        <v>14</v>
      </c>
      <c r="G15">
        <v>-3.3604871794871843E-2</v>
      </c>
      <c r="H15">
        <v>0.19722051282051331</v>
      </c>
      <c r="I15">
        <v>0</v>
      </c>
    </row>
    <row r="16" spans="1:9" x14ac:dyDescent="0.25">
      <c r="A16" s="1">
        <v>15</v>
      </c>
      <c r="B16">
        <v>-0.1336037162162162</v>
      </c>
      <c r="C16">
        <v>-8.393668811668803E-2</v>
      </c>
      <c r="D16">
        <v>0</v>
      </c>
      <c r="F16" s="1">
        <v>15</v>
      </c>
      <c r="G16">
        <v>0.1215201282051282</v>
      </c>
      <c r="H16">
        <v>0.1105955128205133</v>
      </c>
      <c r="I16">
        <v>0</v>
      </c>
    </row>
    <row r="17" spans="1:9" x14ac:dyDescent="0.25">
      <c r="A17" s="1">
        <v>16</v>
      </c>
      <c r="B17">
        <v>-0.2497287162162162</v>
      </c>
      <c r="C17">
        <v>6.5688311883312034E-2</v>
      </c>
      <c r="D17">
        <v>0</v>
      </c>
      <c r="F17" s="1">
        <v>16</v>
      </c>
      <c r="G17">
        <v>0.27664512820512821</v>
      </c>
      <c r="H17">
        <v>2.3970512820513209E-2</v>
      </c>
      <c r="I17">
        <v>0</v>
      </c>
    </row>
    <row r="18" spans="1:9" x14ac:dyDescent="0.25">
      <c r="A18" s="1">
        <v>17</v>
      </c>
      <c r="B18">
        <v>-0.32372871621621607</v>
      </c>
      <c r="C18">
        <v>-0.1775616881166879</v>
      </c>
      <c r="D18">
        <v>0</v>
      </c>
      <c r="F18" s="1">
        <v>17</v>
      </c>
      <c r="G18">
        <v>0.27264512820512821</v>
      </c>
      <c r="H18">
        <v>-9.2794871794867895E-3</v>
      </c>
      <c r="I18">
        <v>0</v>
      </c>
    </row>
    <row r="19" spans="1:9" x14ac:dyDescent="0.25">
      <c r="A19" s="1">
        <v>18</v>
      </c>
      <c r="B19">
        <v>-0.17372871621621611</v>
      </c>
      <c r="C19">
        <v>0.1179383118833119</v>
      </c>
      <c r="D19">
        <v>0</v>
      </c>
      <c r="F19" s="1">
        <v>18</v>
      </c>
      <c r="G19">
        <v>0.43064512820512812</v>
      </c>
      <c r="H19">
        <v>-0.1925294871794867</v>
      </c>
      <c r="I19">
        <v>0</v>
      </c>
    </row>
    <row r="20" spans="1:9" x14ac:dyDescent="0.25">
      <c r="A20" s="1">
        <v>19</v>
      </c>
      <c r="B20">
        <v>-0.23022871621621621</v>
      </c>
      <c r="C20">
        <v>-1.8311688116687989E-2</v>
      </c>
      <c r="D20">
        <v>0</v>
      </c>
      <c r="F20" s="1">
        <v>19</v>
      </c>
      <c r="G20">
        <v>0.42989512820512821</v>
      </c>
      <c r="H20">
        <v>-0.23327948717948679</v>
      </c>
      <c r="I20">
        <v>0</v>
      </c>
    </row>
    <row r="21" spans="1:9" x14ac:dyDescent="0.25">
      <c r="A21" s="1">
        <v>20</v>
      </c>
      <c r="B21">
        <v>-0.20897871621621611</v>
      </c>
      <c r="C21">
        <v>-4.3811688116688008E-2</v>
      </c>
      <c r="D21">
        <v>0</v>
      </c>
      <c r="F21" s="1">
        <v>20</v>
      </c>
      <c r="G21">
        <v>0.37164512820512818</v>
      </c>
      <c r="H21">
        <v>2.8470512820513161E-2</v>
      </c>
      <c r="I21">
        <v>0</v>
      </c>
    </row>
    <row r="22" spans="1:9" x14ac:dyDescent="0.25">
      <c r="A22" s="1">
        <v>21</v>
      </c>
      <c r="B22">
        <v>-0.16472871621621629</v>
      </c>
      <c r="C22">
        <v>-4.256168811668809E-2</v>
      </c>
      <c r="D22">
        <v>0</v>
      </c>
      <c r="F22" s="1">
        <v>21</v>
      </c>
      <c r="G22">
        <v>0.22364512820512819</v>
      </c>
      <c r="H22">
        <v>-0.101529487179487</v>
      </c>
      <c r="I22">
        <v>0</v>
      </c>
    </row>
    <row r="23" spans="1:9" x14ac:dyDescent="0.25">
      <c r="A23" s="1">
        <v>22</v>
      </c>
      <c r="B23">
        <v>-0.1089787162162162</v>
      </c>
      <c r="C23">
        <v>2.7438311883311969E-2</v>
      </c>
      <c r="D23">
        <v>0</v>
      </c>
      <c r="F23" s="1">
        <v>22</v>
      </c>
      <c r="G23">
        <v>0.20964512820512821</v>
      </c>
      <c r="H23">
        <v>-0.17577948717948669</v>
      </c>
      <c r="I23">
        <v>0</v>
      </c>
    </row>
    <row r="24" spans="1:9" x14ac:dyDescent="0.25">
      <c r="A24" s="1">
        <v>23</v>
      </c>
      <c r="B24">
        <v>-3.9478716216216132E-2</v>
      </c>
      <c r="C24">
        <v>-0.21656168811668799</v>
      </c>
      <c r="D24">
        <v>0</v>
      </c>
      <c r="F24" s="1">
        <v>23</v>
      </c>
      <c r="G24">
        <v>0.41964512820512823</v>
      </c>
      <c r="H24">
        <v>9.1220512820513466E-2</v>
      </c>
      <c r="I24">
        <v>0</v>
      </c>
    </row>
    <row r="25" spans="1:9" x14ac:dyDescent="0.25">
      <c r="A25" s="1">
        <v>24</v>
      </c>
      <c r="B25">
        <v>-0.29447871621621619</v>
      </c>
      <c r="C25">
        <v>-0.47156168811668803</v>
      </c>
      <c r="D25">
        <v>0</v>
      </c>
      <c r="F25" s="1">
        <v>24</v>
      </c>
      <c r="G25">
        <v>0.37964512820512819</v>
      </c>
      <c r="H25">
        <v>0.56572051282051317</v>
      </c>
      <c r="I25">
        <v>0</v>
      </c>
    </row>
    <row r="26" spans="1:9" x14ac:dyDescent="0.25">
      <c r="A26" s="1">
        <v>25</v>
      </c>
      <c r="B26">
        <v>-7.4978716216216212E-2</v>
      </c>
      <c r="C26">
        <v>0.122438311883312</v>
      </c>
      <c r="D26">
        <v>0</v>
      </c>
      <c r="F26" s="1">
        <v>25</v>
      </c>
      <c r="G26">
        <v>1.389512820512814E-2</v>
      </c>
      <c r="H26">
        <v>-4.7529487179486907E-2</v>
      </c>
      <c r="I26">
        <v>0</v>
      </c>
    </row>
    <row r="27" spans="1:9" x14ac:dyDescent="0.25">
      <c r="A27" s="1">
        <v>26</v>
      </c>
      <c r="B27">
        <v>-0.31947871621621621</v>
      </c>
      <c r="C27">
        <v>-4.5616881166880563E-3</v>
      </c>
      <c r="D27">
        <v>0</v>
      </c>
      <c r="F27" s="1">
        <v>26</v>
      </c>
      <c r="G27">
        <v>8.2645128205128232E-2</v>
      </c>
      <c r="H27">
        <v>0.25922051282051323</v>
      </c>
      <c r="I27">
        <v>0</v>
      </c>
    </row>
    <row r="28" spans="1:9" x14ac:dyDescent="0.25">
      <c r="A28" s="1">
        <v>27</v>
      </c>
      <c r="B28">
        <v>-0.23747871621621619</v>
      </c>
      <c r="C28">
        <v>0.13593831188331201</v>
      </c>
      <c r="D28">
        <v>0</v>
      </c>
      <c r="F28" s="1">
        <v>27</v>
      </c>
      <c r="G28">
        <v>0.12889512820512819</v>
      </c>
      <c r="H28">
        <v>-0.30761709401709331</v>
      </c>
      <c r="I28">
        <v>0</v>
      </c>
    </row>
    <row r="29" spans="1:9" x14ac:dyDescent="0.25">
      <c r="A29" s="1">
        <v>28</v>
      </c>
      <c r="B29">
        <v>1.902128378378376E-2</v>
      </c>
      <c r="C29">
        <v>0.39018831188331199</v>
      </c>
      <c r="D29">
        <v>0</v>
      </c>
      <c r="F29" s="1">
        <v>28</v>
      </c>
      <c r="G29">
        <v>0.1213951282051282</v>
      </c>
      <c r="H29">
        <v>-0.39102948717948682</v>
      </c>
      <c r="I29">
        <v>0</v>
      </c>
    </row>
    <row r="30" spans="1:9" x14ac:dyDescent="0.25">
      <c r="A30" s="1">
        <v>29</v>
      </c>
      <c r="B30">
        <v>2.8771283783783741E-2</v>
      </c>
      <c r="C30">
        <v>0.33443831188331202</v>
      </c>
      <c r="D30">
        <v>0</v>
      </c>
      <c r="F30" s="1">
        <v>29</v>
      </c>
      <c r="G30">
        <v>6.927012820512822E-2</v>
      </c>
      <c r="H30">
        <v>-0.36859198717948682</v>
      </c>
      <c r="I30">
        <v>0</v>
      </c>
    </row>
    <row r="31" spans="1:9" x14ac:dyDescent="0.25">
      <c r="A31" s="1">
        <v>30</v>
      </c>
      <c r="B31">
        <v>3.8521283783783722E-2</v>
      </c>
      <c r="C31">
        <v>0.278688311883312</v>
      </c>
      <c r="D31">
        <v>0</v>
      </c>
      <c r="F31" s="1">
        <v>30</v>
      </c>
      <c r="G31">
        <v>1.7145128205128229E-2</v>
      </c>
      <c r="H31">
        <v>-0.34615448717948682</v>
      </c>
      <c r="I31">
        <v>0</v>
      </c>
    </row>
    <row r="32" spans="1:9" x14ac:dyDescent="0.25">
      <c r="A32" s="1">
        <v>31</v>
      </c>
      <c r="B32">
        <v>4.8271283783783703E-2</v>
      </c>
      <c r="C32">
        <v>0.22293831188331201</v>
      </c>
      <c r="D32">
        <v>0</v>
      </c>
      <c r="F32" s="1">
        <v>31</v>
      </c>
      <c r="G32">
        <v>-3.4979871794871782E-2</v>
      </c>
      <c r="H32">
        <v>-0.32371698717948683</v>
      </c>
      <c r="I32">
        <v>0</v>
      </c>
    </row>
    <row r="33" spans="1:9" x14ac:dyDescent="0.25">
      <c r="A33" s="1">
        <v>32</v>
      </c>
      <c r="B33">
        <v>5.8021283783783677E-2</v>
      </c>
      <c r="C33">
        <v>0.16718831188331201</v>
      </c>
      <c r="D33">
        <v>0</v>
      </c>
      <c r="F33" s="1">
        <v>32</v>
      </c>
      <c r="G33">
        <v>-8.7104871794871752E-2</v>
      </c>
      <c r="H33">
        <v>-0.30127948717948683</v>
      </c>
      <c r="I33">
        <v>0</v>
      </c>
    </row>
    <row r="34" spans="1:9" x14ac:dyDescent="0.25">
      <c r="A34" s="1">
        <v>33</v>
      </c>
      <c r="B34">
        <v>9.6771283783783857E-2</v>
      </c>
      <c r="C34">
        <v>-0.16556168811668809</v>
      </c>
      <c r="D34">
        <v>0</v>
      </c>
      <c r="F34" s="1">
        <v>33</v>
      </c>
      <c r="G34">
        <v>-0.2336048717948718</v>
      </c>
      <c r="H34">
        <v>8.6220512820513129E-2</v>
      </c>
      <c r="I34">
        <v>0</v>
      </c>
    </row>
    <row r="35" spans="1:9" x14ac:dyDescent="0.25">
      <c r="A35" s="1">
        <v>34</v>
      </c>
      <c r="B35">
        <v>0.11902128378378379</v>
      </c>
      <c r="C35">
        <v>1.0688311883311871E-2</v>
      </c>
      <c r="D35">
        <v>0</v>
      </c>
      <c r="F35" s="1">
        <v>34</v>
      </c>
      <c r="G35">
        <v>2.0645128205128181E-2</v>
      </c>
      <c r="H35">
        <v>9.2220512820512912E-2</v>
      </c>
      <c r="I35">
        <v>0</v>
      </c>
    </row>
    <row r="36" spans="1:9" x14ac:dyDescent="0.25">
      <c r="A36" s="1">
        <v>35</v>
      </c>
      <c r="B36">
        <v>0.16602128378378381</v>
      </c>
      <c r="C36">
        <v>-0.20356168811668801</v>
      </c>
      <c r="D36">
        <v>0</v>
      </c>
      <c r="F36" s="1">
        <v>35</v>
      </c>
      <c r="G36">
        <v>4.4895128205128233E-2</v>
      </c>
      <c r="H36">
        <v>0.48547051282051318</v>
      </c>
      <c r="I36">
        <v>0</v>
      </c>
    </row>
    <row r="37" spans="1:9" x14ac:dyDescent="0.25">
      <c r="A37" s="1">
        <v>36</v>
      </c>
      <c r="B37">
        <v>-0.5102827327327325</v>
      </c>
      <c r="C37">
        <v>0.41960243386243401</v>
      </c>
      <c r="D37">
        <v>0</v>
      </c>
      <c r="F37" s="1">
        <v>36</v>
      </c>
      <c r="G37">
        <v>0.2036451282051282</v>
      </c>
      <c r="H37">
        <v>-0.23952948717948661</v>
      </c>
      <c r="I37">
        <v>0</v>
      </c>
    </row>
    <row r="38" spans="1:9" x14ac:dyDescent="0.25">
      <c r="A38" s="1">
        <v>37</v>
      </c>
      <c r="B38">
        <v>-0.39947871621621622</v>
      </c>
      <c r="C38">
        <v>0.17518831188331199</v>
      </c>
      <c r="D38">
        <v>0</v>
      </c>
      <c r="F38" s="1">
        <v>37</v>
      </c>
      <c r="G38">
        <v>-9.9854871794871874E-2</v>
      </c>
      <c r="H38">
        <v>-0.4345294871794867</v>
      </c>
      <c r="I38">
        <v>0</v>
      </c>
    </row>
    <row r="39" spans="1:9" x14ac:dyDescent="0.25">
      <c r="A39" s="1">
        <v>38</v>
      </c>
      <c r="B39">
        <v>-3.6978716216216068E-2</v>
      </c>
      <c r="C39">
        <v>0.19068831188331201</v>
      </c>
      <c r="D39">
        <v>0</v>
      </c>
      <c r="F39" s="1">
        <v>38</v>
      </c>
      <c r="G39">
        <v>-0.21535487179487181</v>
      </c>
      <c r="H39">
        <v>-0.34377948717948659</v>
      </c>
      <c r="I39">
        <v>0</v>
      </c>
    </row>
    <row r="40" spans="1:9" x14ac:dyDescent="0.25">
      <c r="A40" s="1">
        <v>39</v>
      </c>
      <c r="B40">
        <v>-1.7478716216216109E-2</v>
      </c>
      <c r="C40">
        <v>0.31018831188331197</v>
      </c>
      <c r="D40">
        <v>0</v>
      </c>
      <c r="F40" s="1">
        <v>39</v>
      </c>
      <c r="G40">
        <v>-0.1109244444444443</v>
      </c>
      <c r="H40">
        <v>-0.32597777777777698</v>
      </c>
      <c r="I40">
        <v>0</v>
      </c>
    </row>
    <row r="41" spans="1:9" x14ac:dyDescent="0.25">
      <c r="A41" s="1">
        <v>40</v>
      </c>
      <c r="B41">
        <v>-3.478716216216204E-3</v>
      </c>
      <c r="C41">
        <v>0.13868831188331199</v>
      </c>
      <c r="D41">
        <v>0</v>
      </c>
      <c r="F41" s="1">
        <v>40</v>
      </c>
      <c r="G41">
        <v>-0.23359111111111111</v>
      </c>
      <c r="H41">
        <v>-0.4143111111111108</v>
      </c>
      <c r="I41">
        <v>0</v>
      </c>
    </row>
    <row r="42" spans="1:9" x14ac:dyDescent="0.25">
      <c r="A42" s="1">
        <v>41</v>
      </c>
      <c r="B42">
        <v>7.2521283783783752E-2</v>
      </c>
      <c r="C42">
        <v>-0.108061688116688</v>
      </c>
      <c r="D42">
        <v>0</v>
      </c>
      <c r="F42" s="1">
        <v>41</v>
      </c>
      <c r="G42">
        <v>-0.62585487179487176</v>
      </c>
      <c r="H42">
        <v>0.12747051282051339</v>
      </c>
      <c r="I42">
        <v>0</v>
      </c>
    </row>
    <row r="43" spans="1:9" x14ac:dyDescent="0.25">
      <c r="A43" s="1">
        <v>42</v>
      </c>
      <c r="B43">
        <v>1.302128378378375E-2</v>
      </c>
      <c r="C43">
        <v>0.123688311883312</v>
      </c>
      <c r="D43">
        <v>0</v>
      </c>
      <c r="F43" s="1">
        <v>42</v>
      </c>
      <c r="G43">
        <v>-0.14935487179487181</v>
      </c>
      <c r="H43">
        <v>-0.14664444444444411</v>
      </c>
      <c r="I43">
        <v>0</v>
      </c>
    </row>
    <row r="44" spans="1:9" x14ac:dyDescent="0.25">
      <c r="A44" s="1">
        <v>43</v>
      </c>
      <c r="B44">
        <v>0.34102128378378382</v>
      </c>
      <c r="C44">
        <v>5.5188311883311969E-2</v>
      </c>
      <c r="D44">
        <v>0</v>
      </c>
      <c r="F44" s="1">
        <v>43</v>
      </c>
      <c r="G44">
        <v>-0.22560487179487179</v>
      </c>
      <c r="H44">
        <v>-0.45577948717948669</v>
      </c>
      <c r="I44">
        <v>0</v>
      </c>
    </row>
    <row r="45" spans="1:9" x14ac:dyDescent="0.25">
      <c r="A45" s="1">
        <v>44</v>
      </c>
      <c r="B45">
        <v>0.4172712837837837</v>
      </c>
      <c r="C45">
        <v>3.4188311883312061E-2</v>
      </c>
      <c r="D45">
        <v>0</v>
      </c>
      <c r="F45" s="1">
        <v>44</v>
      </c>
      <c r="G45">
        <v>-0.48359111111111103</v>
      </c>
      <c r="H45">
        <v>-0.27452948717948661</v>
      </c>
      <c r="I45">
        <v>0</v>
      </c>
    </row>
    <row r="46" spans="1:9" x14ac:dyDescent="0.25">
      <c r="A46" s="1">
        <v>45</v>
      </c>
      <c r="B46">
        <v>0.19677128378378381</v>
      </c>
      <c r="C46">
        <v>0.28893831188331198</v>
      </c>
      <c r="D46">
        <v>0</v>
      </c>
      <c r="F46" s="1">
        <v>45</v>
      </c>
      <c r="G46">
        <v>-9.3604871794871841E-2</v>
      </c>
      <c r="H46">
        <v>-0.21302948717948669</v>
      </c>
      <c r="I46">
        <v>0</v>
      </c>
    </row>
    <row r="47" spans="1:9" x14ac:dyDescent="0.25">
      <c r="A47" s="1">
        <v>46</v>
      </c>
      <c r="B47">
        <v>0.1590212837837838</v>
      </c>
      <c r="C47">
        <v>-8.6561688116688018E-2</v>
      </c>
      <c r="D47">
        <v>0</v>
      </c>
      <c r="F47" s="1">
        <v>46</v>
      </c>
      <c r="G47">
        <v>-0.1766048717948718</v>
      </c>
      <c r="H47">
        <v>0.42747051282051318</v>
      </c>
      <c r="I47">
        <v>0</v>
      </c>
    </row>
    <row r="48" spans="1:9" x14ac:dyDescent="0.25">
      <c r="A48" s="1">
        <v>47</v>
      </c>
      <c r="B48">
        <v>-6.8978716216216318E-2</v>
      </c>
      <c r="C48">
        <v>8.6188311883312052E-2</v>
      </c>
      <c r="D48">
        <v>0</v>
      </c>
      <c r="F48" s="1">
        <v>47</v>
      </c>
      <c r="G48">
        <v>3.2075555555555559E-2</v>
      </c>
      <c r="H48">
        <v>7.5355555555556286E-2</v>
      </c>
      <c r="I48">
        <v>0</v>
      </c>
    </row>
    <row r="49" spans="1:9" x14ac:dyDescent="0.25">
      <c r="A49" s="1">
        <v>48</v>
      </c>
      <c r="B49">
        <v>8.1271283783783788E-2</v>
      </c>
      <c r="C49">
        <v>0.19693831188331201</v>
      </c>
      <c r="D49">
        <v>0</v>
      </c>
      <c r="F49" s="1">
        <v>48</v>
      </c>
      <c r="G49">
        <v>-0.32010487179487179</v>
      </c>
      <c r="H49">
        <v>2.5720512820513131E-2</v>
      </c>
      <c r="I49">
        <v>0</v>
      </c>
    </row>
    <row r="50" spans="1:9" x14ac:dyDescent="0.25">
      <c r="A50" s="1">
        <v>49</v>
      </c>
      <c r="B50">
        <v>0.2105212837837839</v>
      </c>
      <c r="C50">
        <v>0.25943831188331201</v>
      </c>
      <c r="D50">
        <v>0</v>
      </c>
      <c r="F50" s="1">
        <v>49</v>
      </c>
      <c r="G50">
        <v>-0.1676048717948718</v>
      </c>
      <c r="H50">
        <v>-0.16177948717948659</v>
      </c>
      <c r="I50">
        <v>0</v>
      </c>
    </row>
    <row r="51" spans="1:9" x14ac:dyDescent="0.25">
      <c r="A51" s="1">
        <v>50</v>
      </c>
      <c r="B51">
        <v>0.33927128378378379</v>
      </c>
      <c r="C51">
        <v>0.19843831188331201</v>
      </c>
      <c r="D51">
        <v>0</v>
      </c>
      <c r="F51" s="1">
        <v>50</v>
      </c>
      <c r="G51">
        <v>-0.21235487179487181</v>
      </c>
      <c r="H51">
        <v>-0.50527948717948679</v>
      </c>
      <c r="I51">
        <v>0</v>
      </c>
    </row>
    <row r="52" spans="1:9" x14ac:dyDescent="0.25">
      <c r="A52" s="1">
        <v>51</v>
      </c>
      <c r="B52">
        <v>0.1032712837837839</v>
      </c>
      <c r="C52">
        <v>0.18835370620620631</v>
      </c>
      <c r="D52">
        <v>0</v>
      </c>
      <c r="F52" s="1">
        <v>51</v>
      </c>
      <c r="G52">
        <v>-0.1686048717948718</v>
      </c>
      <c r="H52">
        <v>-0.43365448717948668</v>
      </c>
      <c r="I52">
        <v>0</v>
      </c>
    </row>
    <row r="53" spans="1:9" x14ac:dyDescent="0.25">
      <c r="A53" s="1">
        <v>52</v>
      </c>
      <c r="B53">
        <v>-0.1327287162162161</v>
      </c>
      <c r="C53">
        <v>0.17826910052910069</v>
      </c>
      <c r="D53">
        <v>0</v>
      </c>
      <c r="F53" s="1">
        <v>52</v>
      </c>
      <c r="G53">
        <v>-0.1248548717948718</v>
      </c>
      <c r="H53">
        <v>-0.36202948717948669</v>
      </c>
      <c r="I53">
        <v>0</v>
      </c>
    </row>
    <row r="54" spans="1:9" x14ac:dyDescent="0.25">
      <c r="A54" s="1">
        <v>53</v>
      </c>
      <c r="B54">
        <v>-6.7912162162161172E-3</v>
      </c>
      <c r="C54">
        <v>0.15493640336765349</v>
      </c>
      <c r="D54">
        <v>0</v>
      </c>
      <c r="F54" s="1">
        <v>53</v>
      </c>
      <c r="G54">
        <v>-0.14897987179487179</v>
      </c>
      <c r="H54">
        <v>-0.32884198717948671</v>
      </c>
      <c r="I54">
        <v>0</v>
      </c>
    </row>
    <row r="55" spans="1:9" x14ac:dyDescent="0.25">
      <c r="A55" s="1">
        <v>54</v>
      </c>
      <c r="B55">
        <v>0.11914628378378379</v>
      </c>
      <c r="C55">
        <v>0.1316037062062064</v>
      </c>
      <c r="D55">
        <v>0</v>
      </c>
      <c r="F55" s="1">
        <v>54</v>
      </c>
      <c r="G55">
        <v>-0.1731048717948718</v>
      </c>
      <c r="H55">
        <v>-0.29565448717948672</v>
      </c>
      <c r="I55">
        <v>0</v>
      </c>
    </row>
    <row r="56" spans="1:9" x14ac:dyDescent="0.25">
      <c r="A56" s="1">
        <v>55</v>
      </c>
      <c r="B56">
        <v>0.24508378378378379</v>
      </c>
      <c r="C56">
        <v>0.1082710090447592</v>
      </c>
      <c r="D56">
        <v>0</v>
      </c>
      <c r="F56" s="1">
        <v>55</v>
      </c>
      <c r="G56">
        <v>-0.19722987179487181</v>
      </c>
      <c r="H56">
        <v>-0.26246698717948669</v>
      </c>
      <c r="I56">
        <v>0</v>
      </c>
    </row>
    <row r="57" spans="1:9" x14ac:dyDescent="0.25">
      <c r="A57" s="1">
        <v>56</v>
      </c>
      <c r="B57">
        <v>0.37102128378378368</v>
      </c>
      <c r="C57">
        <v>8.4938311883312023E-2</v>
      </c>
      <c r="D57">
        <v>0</v>
      </c>
      <c r="F57" s="1">
        <v>56</v>
      </c>
      <c r="G57">
        <v>-0.22135487179487179</v>
      </c>
      <c r="H57">
        <v>-0.22927948717948679</v>
      </c>
      <c r="I57">
        <v>0</v>
      </c>
    </row>
    <row r="58" spans="1:9" x14ac:dyDescent="0.25">
      <c r="A58" s="1">
        <v>57</v>
      </c>
      <c r="B58">
        <v>0.2250212837837838</v>
      </c>
      <c r="C58">
        <v>-0.10631168811668799</v>
      </c>
      <c r="D58">
        <v>0</v>
      </c>
      <c r="F58" s="1">
        <v>57</v>
      </c>
      <c r="G58">
        <v>-0.42910487179487178</v>
      </c>
      <c r="H58">
        <v>0.31022051282051311</v>
      </c>
      <c r="I58">
        <v>0</v>
      </c>
    </row>
    <row r="59" spans="1:9" x14ac:dyDescent="0.25">
      <c r="A59" s="1">
        <v>58</v>
      </c>
      <c r="B59">
        <v>0.1422712837837837</v>
      </c>
      <c r="C59">
        <v>5.1938311883311987E-2</v>
      </c>
      <c r="D59">
        <v>0</v>
      </c>
      <c r="F59" s="1">
        <v>58</v>
      </c>
      <c r="G59">
        <v>-1.5257777777777809E-2</v>
      </c>
      <c r="H59">
        <v>0.23647051282051329</v>
      </c>
      <c r="I59">
        <v>0</v>
      </c>
    </row>
    <row r="60" spans="1:9" x14ac:dyDescent="0.25">
      <c r="A60" s="1">
        <v>59</v>
      </c>
      <c r="B60">
        <v>-3.8478716216216242E-2</v>
      </c>
      <c r="C60">
        <v>0.20293831188331199</v>
      </c>
      <c r="D60">
        <v>0</v>
      </c>
      <c r="F60" s="1">
        <v>59</v>
      </c>
      <c r="G60">
        <v>-0.25835487179487182</v>
      </c>
      <c r="H60">
        <v>-0.27702948717948689</v>
      </c>
      <c r="I60">
        <v>0</v>
      </c>
    </row>
    <row r="61" spans="1:9" x14ac:dyDescent="0.25">
      <c r="A61" s="1">
        <v>60</v>
      </c>
      <c r="B61">
        <v>1.077128378378378E-2</v>
      </c>
      <c r="C61">
        <v>9.3938311883312031E-2</v>
      </c>
      <c r="D61">
        <v>0</v>
      </c>
      <c r="F61" s="1">
        <v>60</v>
      </c>
      <c r="G61">
        <v>-0.2279891737891738</v>
      </c>
      <c r="H61">
        <v>-0.27652948717948678</v>
      </c>
      <c r="I61">
        <v>0</v>
      </c>
    </row>
    <row r="62" spans="1:9" x14ac:dyDescent="0.25">
      <c r="A62" s="1">
        <v>61</v>
      </c>
      <c r="B62">
        <v>6.0021283783783803E-2</v>
      </c>
      <c r="C62">
        <v>-1.5061688116687949E-2</v>
      </c>
      <c r="D62">
        <v>0</v>
      </c>
      <c r="F62" s="1">
        <v>61</v>
      </c>
      <c r="G62">
        <v>-0.1976234757834758</v>
      </c>
      <c r="H62">
        <v>-0.27602948717948678</v>
      </c>
      <c r="I62">
        <v>0</v>
      </c>
    </row>
    <row r="63" spans="1:9" x14ac:dyDescent="0.25">
      <c r="A63" s="1">
        <v>62</v>
      </c>
      <c r="B63">
        <v>0.1092712837837838</v>
      </c>
      <c r="C63">
        <v>-0.1240616881166879</v>
      </c>
      <c r="D63">
        <v>0</v>
      </c>
      <c r="F63" s="1">
        <v>62</v>
      </c>
      <c r="G63">
        <v>-0.16725777777777781</v>
      </c>
      <c r="H63">
        <v>-0.27552948717948672</v>
      </c>
      <c r="I63">
        <v>0</v>
      </c>
    </row>
    <row r="64" spans="1:9" x14ac:dyDescent="0.25">
      <c r="A64" s="1">
        <v>63</v>
      </c>
      <c r="B64">
        <v>0.54927128378378387</v>
      </c>
      <c r="C64">
        <v>-0.1735616881166879</v>
      </c>
      <c r="D64">
        <v>0</v>
      </c>
      <c r="F64" s="1">
        <v>63</v>
      </c>
      <c r="G64">
        <v>-0.39859111111111112</v>
      </c>
      <c r="H64">
        <v>0.18747051282051319</v>
      </c>
      <c r="I64">
        <v>0</v>
      </c>
    </row>
    <row r="65" spans="1:9" x14ac:dyDescent="0.25">
      <c r="A65" s="1">
        <v>64</v>
      </c>
      <c r="B65">
        <v>1.7771283783783901E-2</v>
      </c>
      <c r="C65">
        <v>-0.15281168811668799</v>
      </c>
      <c r="D65">
        <v>0</v>
      </c>
      <c r="F65" s="1">
        <v>64</v>
      </c>
      <c r="G65">
        <v>0.1436451282051282</v>
      </c>
      <c r="H65">
        <v>2.5220512820513189E-2</v>
      </c>
      <c r="I65">
        <v>0</v>
      </c>
    </row>
    <row r="66" spans="1:9" x14ac:dyDescent="0.25">
      <c r="A66" s="1">
        <v>65</v>
      </c>
      <c r="B66">
        <v>0.28827128378378369</v>
      </c>
      <c r="C66">
        <v>2.6188311883312051E-2</v>
      </c>
      <c r="D66">
        <v>0</v>
      </c>
      <c r="F66" s="1">
        <v>65</v>
      </c>
      <c r="G66">
        <v>-0.32985487179487177</v>
      </c>
      <c r="H66">
        <v>-0.12352948717948679</v>
      </c>
      <c r="I66">
        <v>0</v>
      </c>
    </row>
    <row r="67" spans="1:9" x14ac:dyDescent="0.25">
      <c r="A67" s="1">
        <v>66</v>
      </c>
      <c r="B67">
        <v>0.32127128378378378</v>
      </c>
      <c r="C67">
        <v>-0.12206168811668811</v>
      </c>
      <c r="D67">
        <v>0</v>
      </c>
      <c r="F67" s="1">
        <v>66</v>
      </c>
      <c r="G67">
        <v>-6.5354871794871816E-2</v>
      </c>
      <c r="H67">
        <v>-0.1885294871794867</v>
      </c>
      <c r="I67">
        <v>0</v>
      </c>
    </row>
    <row r="68" spans="1:9" x14ac:dyDescent="0.25">
      <c r="A68" s="1">
        <v>67</v>
      </c>
      <c r="B68">
        <v>0.24285461711711709</v>
      </c>
      <c r="C68">
        <v>-1.9728354783354721E-2</v>
      </c>
      <c r="D68">
        <v>0</v>
      </c>
      <c r="F68" s="1">
        <v>67</v>
      </c>
      <c r="G68">
        <v>-1.318820512820516E-2</v>
      </c>
      <c r="H68">
        <v>-0.28494615384615352</v>
      </c>
      <c r="I68">
        <v>0</v>
      </c>
    </row>
    <row r="69" spans="1:9" x14ac:dyDescent="0.25">
      <c r="A69" s="1">
        <v>68</v>
      </c>
      <c r="B69">
        <v>0.16443795045045051</v>
      </c>
      <c r="C69">
        <v>8.2604978549978669E-2</v>
      </c>
      <c r="D69">
        <v>0</v>
      </c>
      <c r="F69" s="1">
        <v>68</v>
      </c>
      <c r="G69">
        <v>3.8978461538461497E-2</v>
      </c>
      <c r="H69">
        <v>-0.38136282051282022</v>
      </c>
      <c r="I69">
        <v>0</v>
      </c>
    </row>
    <row r="70" spans="1:9" x14ac:dyDescent="0.25">
      <c r="A70" s="1">
        <v>69</v>
      </c>
      <c r="B70">
        <v>8.602128378378382E-2</v>
      </c>
      <c r="C70">
        <v>0.18493831188331211</v>
      </c>
      <c r="D70">
        <v>0</v>
      </c>
      <c r="F70" s="1">
        <v>69</v>
      </c>
      <c r="G70">
        <v>9.1145128205128156E-2</v>
      </c>
      <c r="H70">
        <v>-0.47777948717948687</v>
      </c>
      <c r="I70">
        <v>0</v>
      </c>
    </row>
    <row r="71" spans="1:9" x14ac:dyDescent="0.25">
      <c r="A71" s="1">
        <v>70</v>
      </c>
      <c r="B71">
        <v>0.28952128378378378</v>
      </c>
      <c r="C71">
        <v>-7.5811688116687981E-2</v>
      </c>
      <c r="D71">
        <v>0</v>
      </c>
      <c r="F71" s="1">
        <v>70</v>
      </c>
      <c r="G71">
        <v>-6.6604871794871789E-2</v>
      </c>
      <c r="H71">
        <v>-3.7794871794867291E-3</v>
      </c>
      <c r="I71">
        <v>0</v>
      </c>
    </row>
    <row r="72" spans="1:9" x14ac:dyDescent="0.25">
      <c r="A72" s="1">
        <v>71</v>
      </c>
      <c r="B72">
        <v>0.16252128378378389</v>
      </c>
      <c r="C72">
        <v>3.9438311883311983E-2</v>
      </c>
      <c r="D72">
        <v>0</v>
      </c>
      <c r="F72" s="1">
        <v>71</v>
      </c>
      <c r="G72">
        <v>-1.43548717948718E-2</v>
      </c>
      <c r="H72">
        <v>-0.17052948717948671</v>
      </c>
      <c r="I72">
        <v>0</v>
      </c>
    </row>
    <row r="73" spans="1:9" x14ac:dyDescent="0.25">
      <c r="A73" s="1">
        <v>72</v>
      </c>
      <c r="B73">
        <v>0.39927128378378368</v>
      </c>
      <c r="C73">
        <v>-0.19256168811668789</v>
      </c>
      <c r="D73">
        <v>0</v>
      </c>
      <c r="F73" s="1">
        <v>72</v>
      </c>
      <c r="G73">
        <v>-0.2391048717948718</v>
      </c>
      <c r="H73">
        <v>-2.5779487179486749E-2</v>
      </c>
      <c r="I73">
        <v>0</v>
      </c>
    </row>
    <row r="74" spans="1:9" x14ac:dyDescent="0.25">
      <c r="A74" s="1">
        <v>73</v>
      </c>
      <c r="B74">
        <v>-1.2228716216216131E-2</v>
      </c>
      <c r="C74">
        <v>-0.13056168811668789</v>
      </c>
      <c r="D74">
        <v>0</v>
      </c>
      <c r="F74" s="1">
        <v>73</v>
      </c>
      <c r="G74">
        <v>8.0645128205128119E-2</v>
      </c>
      <c r="H74">
        <v>7.0970512820513365E-2</v>
      </c>
      <c r="I74">
        <v>0</v>
      </c>
    </row>
    <row r="75" spans="1:9" x14ac:dyDescent="0.25">
      <c r="A75" s="1">
        <v>74</v>
      </c>
      <c r="B75">
        <v>0.1162712837837838</v>
      </c>
      <c r="C75">
        <v>-6.7061688116688056E-2</v>
      </c>
      <c r="D75">
        <v>0</v>
      </c>
      <c r="F75" s="1">
        <v>74</v>
      </c>
      <c r="G75">
        <v>-4.6604871794871827E-2</v>
      </c>
      <c r="H75">
        <v>-8.5294871794867611E-3</v>
      </c>
      <c r="I75">
        <v>0</v>
      </c>
    </row>
    <row r="76" spans="1:9" x14ac:dyDescent="0.25">
      <c r="A76" s="1">
        <v>75</v>
      </c>
      <c r="B76">
        <v>0.14902128378378379</v>
      </c>
      <c r="C76">
        <v>-0.19981168811668801</v>
      </c>
      <c r="D76">
        <v>0</v>
      </c>
      <c r="F76" s="1">
        <v>75</v>
      </c>
      <c r="G76">
        <v>-0.15385487179487181</v>
      </c>
      <c r="H76">
        <v>0.14497051282051321</v>
      </c>
      <c r="I76">
        <v>0</v>
      </c>
    </row>
    <row r="77" spans="1:9" x14ac:dyDescent="0.25">
      <c r="A77" s="1">
        <v>76</v>
      </c>
      <c r="B77">
        <v>6.1521283783783957E-2</v>
      </c>
      <c r="C77">
        <v>1.2438311883312011E-2</v>
      </c>
      <c r="D77">
        <v>0</v>
      </c>
      <c r="F77" s="1">
        <v>76</v>
      </c>
      <c r="G77">
        <v>-0.1728548717948718</v>
      </c>
      <c r="H77">
        <v>-8.002948717948688E-2</v>
      </c>
      <c r="I77">
        <v>0</v>
      </c>
    </row>
    <row r="78" spans="1:9" x14ac:dyDescent="0.25">
      <c r="A78" s="1">
        <v>77</v>
      </c>
      <c r="B78">
        <v>-0.23122871621621621</v>
      </c>
      <c r="C78">
        <v>-0.134061688116688</v>
      </c>
      <c r="D78">
        <v>0</v>
      </c>
      <c r="F78" s="1">
        <v>77</v>
      </c>
      <c r="G78">
        <v>0.46974222222222228</v>
      </c>
      <c r="H78">
        <v>0.1178600000000007</v>
      </c>
      <c r="I78">
        <v>0</v>
      </c>
    </row>
    <row r="79" spans="1:9" x14ac:dyDescent="0.25">
      <c r="A79" s="1">
        <v>78</v>
      </c>
      <c r="B79">
        <v>0.14349504504504471</v>
      </c>
      <c r="C79">
        <v>-0.17072986986986979</v>
      </c>
      <c r="D79">
        <v>0</v>
      </c>
      <c r="F79" s="1">
        <v>78</v>
      </c>
      <c r="G79">
        <v>0.25090017094017092</v>
      </c>
      <c r="H79">
        <v>0.1695117948717953</v>
      </c>
      <c r="I79">
        <v>0</v>
      </c>
    </row>
    <row r="80" spans="1:9" x14ac:dyDescent="0.25">
      <c r="A80" s="1">
        <v>79</v>
      </c>
      <c r="B80">
        <v>0.17152128378378381</v>
      </c>
      <c r="C80">
        <v>-0.31056168811668811</v>
      </c>
      <c r="D80">
        <v>0</v>
      </c>
      <c r="F80" s="1">
        <v>79</v>
      </c>
      <c r="G80">
        <v>3.4895128205128217E-2</v>
      </c>
      <c r="H80">
        <v>7.6220512820513342E-2</v>
      </c>
      <c r="I80">
        <v>0</v>
      </c>
    </row>
    <row r="81" spans="1:9" x14ac:dyDescent="0.25">
      <c r="A81" s="1">
        <v>80</v>
      </c>
      <c r="B81">
        <v>0.27727128378378391</v>
      </c>
      <c r="C81">
        <v>-0.26681168811668787</v>
      </c>
      <c r="D81">
        <v>0</v>
      </c>
      <c r="F81" s="1">
        <v>80</v>
      </c>
      <c r="G81">
        <v>3.789512820512822E-2</v>
      </c>
      <c r="H81">
        <v>0.36622051282051321</v>
      </c>
      <c r="I81">
        <v>0</v>
      </c>
    </row>
    <row r="82" spans="1:9" x14ac:dyDescent="0.25">
      <c r="A82" s="1">
        <v>81</v>
      </c>
      <c r="B82">
        <v>-3.5728716216216212E-2</v>
      </c>
      <c r="C82">
        <v>-0.14656168811668799</v>
      </c>
      <c r="D82">
        <v>0</v>
      </c>
      <c r="F82" s="1">
        <v>81</v>
      </c>
      <c r="G82">
        <v>0.25974222222222232</v>
      </c>
      <c r="H82">
        <v>9.1355555555556009E-2</v>
      </c>
      <c r="I82">
        <v>0</v>
      </c>
    </row>
    <row r="83" spans="1:9" x14ac:dyDescent="0.25">
      <c r="A83" s="1">
        <v>82</v>
      </c>
      <c r="B83">
        <v>7.7521283783783868E-2</v>
      </c>
      <c r="C83">
        <v>-5.0561688116687993E-2</v>
      </c>
      <c r="D83">
        <v>0</v>
      </c>
      <c r="F83" s="1">
        <v>82</v>
      </c>
      <c r="G83">
        <v>0.21507555555555549</v>
      </c>
      <c r="H83">
        <v>6.502222222222305E-2</v>
      </c>
      <c r="I83">
        <v>0</v>
      </c>
    </row>
    <row r="84" spans="1:9" x14ac:dyDescent="0.25">
      <c r="A84" s="1">
        <v>83</v>
      </c>
      <c r="B84">
        <v>-0.27597871621621622</v>
      </c>
      <c r="C84">
        <v>-0.13906168811668809</v>
      </c>
      <c r="D84">
        <v>0</v>
      </c>
      <c r="F84" s="1">
        <v>83</v>
      </c>
      <c r="G84">
        <v>0.33807555555555552</v>
      </c>
      <c r="H84">
        <v>0.36835555555555621</v>
      </c>
      <c r="I84">
        <v>0</v>
      </c>
    </row>
    <row r="85" spans="1:9" x14ac:dyDescent="0.25">
      <c r="A85" s="1">
        <v>84</v>
      </c>
      <c r="B85">
        <v>0.29949504504504493</v>
      </c>
      <c r="C85">
        <v>-0.4673965365365364</v>
      </c>
      <c r="D85">
        <v>0</v>
      </c>
      <c r="F85" s="1">
        <v>84</v>
      </c>
      <c r="G85">
        <v>-8.7591111111111106E-2</v>
      </c>
      <c r="H85">
        <v>7.1022222222222986E-2</v>
      </c>
      <c r="I85">
        <v>0</v>
      </c>
    </row>
    <row r="86" spans="1:9" x14ac:dyDescent="0.25">
      <c r="A86" s="1">
        <v>85</v>
      </c>
      <c r="B86">
        <v>0.1730342342342337</v>
      </c>
      <c r="C86">
        <v>-0.28923369369369373</v>
      </c>
      <c r="D86">
        <v>0</v>
      </c>
      <c r="F86" s="1">
        <v>85</v>
      </c>
      <c r="G86">
        <v>0.45840888888888892</v>
      </c>
      <c r="H86">
        <v>0.47735555555555609</v>
      </c>
      <c r="I86">
        <v>0</v>
      </c>
    </row>
    <row r="87" spans="1:9" x14ac:dyDescent="0.25">
      <c r="A87" s="1">
        <v>86</v>
      </c>
      <c r="B87">
        <v>-5.6965765765766063E-2</v>
      </c>
      <c r="C87">
        <v>-0.1147336936936937</v>
      </c>
      <c r="D87">
        <v>0</v>
      </c>
      <c r="F87" s="1">
        <v>86</v>
      </c>
      <c r="G87">
        <v>0.51340888888888891</v>
      </c>
      <c r="H87">
        <v>0.2386888888888897</v>
      </c>
      <c r="I87">
        <v>0</v>
      </c>
    </row>
    <row r="88" spans="1:9" x14ac:dyDescent="0.25">
      <c r="A88" s="1">
        <v>87</v>
      </c>
      <c r="B88">
        <v>0.23503423423423381</v>
      </c>
      <c r="C88">
        <v>-0.34973369369369339</v>
      </c>
      <c r="D88">
        <v>0</v>
      </c>
      <c r="F88" s="1">
        <v>87</v>
      </c>
      <c r="G88">
        <v>0.21667333333333341</v>
      </c>
      <c r="H88">
        <v>0.49868888888888951</v>
      </c>
      <c r="I88">
        <v>0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2024-10-12T04:14:47Z</dcterms:created>
  <dcterms:modified xsi:type="dcterms:W3CDTF">2024-10-15T09:12:28Z</dcterms:modified>
</cp:coreProperties>
</file>