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BDD55765-A63F-4073-99F6-A87474B8A0BD}" xr6:coauthVersionLast="47" xr6:coauthVersionMax="47" xr10:uidLastSave="{00000000-0000-0000-0000-000000000000}"/>
  <bookViews>
    <workbookView xWindow="3780" yWindow="108" windowWidth="31500" windowHeight="16548" activeTab="1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<sst xmlns="http://schemas.openxmlformats.org/spreadsheetml/2006/main" count="36" uniqueCount="9">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</sst>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对位</a:t>
            </a:r>
            <a:r>
              <a:rPr lang="en-US" altLang="zh-CN"/>
              <a:t>MarkX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4.1468750000000047E-2</c:v>
                </c:pt>
                <c:pt idx="1">
                  <c:v>7.4468750000000028E-2</c:v>
                </c:pt>
                <c:pt idx="2">
                  <c:v>0.28746875000000011</c:v>
                </c:pt>
                <c:pt idx="3">
                  <c:v>0.46546874999999999</c:v>
                </c:pt>
                <c:pt idx="4">
                  <c:v>-0.51953125</c:v>
                </c:pt>
                <c:pt idx="5">
                  <c:v>-0.21153124999999989</c:v>
                </c:pt>
                <c:pt idx="6">
                  <c:v>0.22246874999999999</c:v>
                </c:pt>
                <c:pt idx="7">
                  <c:v>4.9468750000000061E-2</c:v>
                </c:pt>
                <c:pt idx="8">
                  <c:v>4.2468750000000062E-2</c:v>
                </c:pt>
                <c:pt idx="9">
                  <c:v>3.5468750000000049E-2</c:v>
                </c:pt>
                <c:pt idx="10">
                  <c:v>-3.4531249999999958E-2</c:v>
                </c:pt>
                <c:pt idx="11">
                  <c:v>-0.27553125000000001</c:v>
                </c:pt>
                <c:pt idx="12">
                  <c:v>-0.77553125000000001</c:v>
                </c:pt>
                <c:pt idx="13">
                  <c:v>-0.46953125000000001</c:v>
                </c:pt>
                <c:pt idx="14">
                  <c:v>-7.103124999999999E-2</c:v>
                </c:pt>
                <c:pt idx="15">
                  <c:v>0.32746874999999998</c:v>
                </c:pt>
                <c:pt idx="16">
                  <c:v>-0.47853125000000002</c:v>
                </c:pt>
                <c:pt idx="17">
                  <c:v>0.12546874999999999</c:v>
                </c:pt>
                <c:pt idx="18">
                  <c:v>3.8968750000000017E-2</c:v>
                </c:pt>
                <c:pt idx="19">
                  <c:v>-4.7531249999999969E-2</c:v>
                </c:pt>
                <c:pt idx="20">
                  <c:v>-0.13403124999999991</c:v>
                </c:pt>
                <c:pt idx="21">
                  <c:v>-0.22053125000000001</c:v>
                </c:pt>
                <c:pt idx="22">
                  <c:v>-0.93953124999999993</c:v>
                </c:pt>
                <c:pt idx="23">
                  <c:v>-0.39253125</c:v>
                </c:pt>
                <c:pt idx="24">
                  <c:v>0.19346875000000011</c:v>
                </c:pt>
                <c:pt idx="25">
                  <c:v>0.1044687500000001</c:v>
                </c:pt>
                <c:pt idx="26">
                  <c:v>2.8468750000000039E-2</c:v>
                </c:pt>
                <c:pt idx="27">
                  <c:v>0.42346875000000012</c:v>
                </c:pt>
                <c:pt idx="28">
                  <c:v>0.27296875000000009</c:v>
                </c:pt>
                <c:pt idx="29">
                  <c:v>0.1224687500000001</c:v>
                </c:pt>
                <c:pt idx="30">
                  <c:v>-2.8031249999999949E-2</c:v>
                </c:pt>
                <c:pt idx="31">
                  <c:v>-0.17853124999999989</c:v>
                </c:pt>
                <c:pt idx="32">
                  <c:v>-1.03553125</c:v>
                </c:pt>
                <c:pt idx="33">
                  <c:v>-0.34753125000000001</c:v>
                </c:pt>
                <c:pt idx="34">
                  <c:v>-0.34353125000000001</c:v>
                </c:pt>
                <c:pt idx="35">
                  <c:v>0.43446875000000013</c:v>
                </c:pt>
                <c:pt idx="36">
                  <c:v>8.5468750000000038E-2</c:v>
                </c:pt>
                <c:pt idx="37">
                  <c:v>0.17246875</c:v>
                </c:pt>
                <c:pt idx="38">
                  <c:v>7.8040178571428601E-2</c:v>
                </c:pt>
                <c:pt idx="39">
                  <c:v>-1.6388392857142831E-2</c:v>
                </c:pt>
                <c:pt idx="40">
                  <c:v>-0.1108169642857143</c:v>
                </c:pt>
                <c:pt idx="41">
                  <c:v>-0.20524553571428569</c:v>
                </c:pt>
                <c:pt idx="42">
                  <c:v>-0.29967410714285708</c:v>
                </c:pt>
                <c:pt idx="43">
                  <c:v>-0.39410267857142861</c:v>
                </c:pt>
                <c:pt idx="44">
                  <c:v>-0.48853124999999997</c:v>
                </c:pt>
                <c:pt idx="45">
                  <c:v>0.15346874999999999</c:v>
                </c:pt>
                <c:pt idx="46">
                  <c:v>0.1114687500000001</c:v>
                </c:pt>
                <c:pt idx="47">
                  <c:v>0.53546875000000005</c:v>
                </c:pt>
                <c:pt idx="48">
                  <c:v>-9.5312499999999356E-3</c:v>
                </c:pt>
                <c:pt idx="49">
                  <c:v>0.35346875000000011</c:v>
                </c:pt>
                <c:pt idx="50">
                  <c:v>0.37496875000000007</c:v>
                </c:pt>
                <c:pt idx="51">
                  <c:v>0.39646874999999998</c:v>
                </c:pt>
                <c:pt idx="52">
                  <c:v>0.77146875000000004</c:v>
                </c:pt>
                <c:pt idx="53">
                  <c:v>1.1464687499999999</c:v>
                </c:pt>
                <c:pt idx="54">
                  <c:v>1.5214687499999999</c:v>
                </c:pt>
                <c:pt idx="55">
                  <c:v>0.79196875000000011</c:v>
                </c:pt>
                <c:pt idx="56">
                  <c:v>6.2468750000000017E-2</c:v>
                </c:pt>
                <c:pt idx="57">
                  <c:v>-0.30153124999999992</c:v>
                </c:pt>
                <c:pt idx="58">
                  <c:v>0.47246874999999999</c:v>
                </c:pt>
                <c:pt idx="59">
                  <c:v>0.53780208333333335</c:v>
                </c:pt>
                <c:pt idx="60">
                  <c:v>0.6031354166666667</c:v>
                </c:pt>
                <c:pt idx="61">
                  <c:v>0.66846875000000006</c:v>
                </c:pt>
                <c:pt idx="62">
                  <c:v>0.5984687500000001</c:v>
                </c:pt>
                <c:pt idx="63">
                  <c:v>0.52246875000000004</c:v>
                </c:pt>
                <c:pt idx="64">
                  <c:v>0.38846874999999997</c:v>
                </c:pt>
                <c:pt idx="65">
                  <c:v>0.37596875000000002</c:v>
                </c:pt>
                <c:pt idx="66">
                  <c:v>0.36346875000000001</c:v>
                </c:pt>
                <c:pt idx="67">
                  <c:v>0.35096875000000011</c:v>
                </c:pt>
                <c:pt idx="68">
                  <c:v>0.33846874999999998</c:v>
                </c:pt>
                <c:pt idx="69">
                  <c:v>-0.21953125000000001</c:v>
                </c:pt>
                <c:pt idx="70">
                  <c:v>0.11446875000000011</c:v>
                </c:pt>
                <c:pt idx="71">
                  <c:v>0.41046874999999999</c:v>
                </c:pt>
                <c:pt idx="72">
                  <c:v>-0.17553124999999989</c:v>
                </c:pt>
                <c:pt idx="73">
                  <c:v>-0.80953125000000004</c:v>
                </c:pt>
                <c:pt idx="74">
                  <c:v>-0.23253124999999999</c:v>
                </c:pt>
                <c:pt idx="75">
                  <c:v>-0.18153124999999989</c:v>
                </c:pt>
                <c:pt idx="76">
                  <c:v>0.30246875000000012</c:v>
                </c:pt>
                <c:pt idx="77">
                  <c:v>0.32346875000000003</c:v>
                </c:pt>
                <c:pt idx="78">
                  <c:v>0.31846875000000002</c:v>
                </c:pt>
                <c:pt idx="79">
                  <c:v>0.34346874999999999</c:v>
                </c:pt>
                <c:pt idx="80">
                  <c:v>-3.9531249999999962E-2</c:v>
                </c:pt>
                <c:pt idx="81">
                  <c:v>-0.27953125000000001</c:v>
                </c:pt>
                <c:pt idx="82">
                  <c:v>-0.39853125</c:v>
                </c:pt>
                <c:pt idx="83">
                  <c:v>-0.73853124999999986</c:v>
                </c:pt>
                <c:pt idx="84">
                  <c:v>-0.30253124999999992</c:v>
                </c:pt>
                <c:pt idx="85">
                  <c:v>-0.39053125</c:v>
                </c:pt>
                <c:pt idx="86">
                  <c:v>-0.21753125000000001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25-41A5-8B21-C9C33DD1E9D9}"/>
            </c:ext>
          </c:extLst>
        </c:ser>
        <c:ser>
          <c:idx val="1"/>
          <c:order val="1"/>
          <c:tx>
            <c:strRef>
              <c:f>Sheet1!$L$1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Sheet1!$L$2:$L$88</c:f>
              <c:numCache>
                <c:formatCode>General</c:formatCode>
                <c:ptCount val="87"/>
                <c:pt idx="0">
                  <c:v>-0.56873333333333331</c:v>
                </c:pt>
                <c:pt idx="1">
                  <c:v>-0.31373333333333342</c:v>
                </c:pt>
                <c:pt idx="2">
                  <c:v>-1.0447333333333331</c:v>
                </c:pt>
                <c:pt idx="3">
                  <c:v>-1.0237333333333329</c:v>
                </c:pt>
                <c:pt idx="4">
                  <c:v>-0.27473333333333327</c:v>
                </c:pt>
                <c:pt idx="5">
                  <c:v>-0.1037333333333333</c:v>
                </c:pt>
                <c:pt idx="6">
                  <c:v>-0.38473333333333343</c:v>
                </c:pt>
                <c:pt idx="7">
                  <c:v>-0.15873333333333331</c:v>
                </c:pt>
                <c:pt idx="8">
                  <c:v>-2.6733333333333279E-2</c:v>
                </c:pt>
                <c:pt idx="9">
                  <c:v>-5.7733333333333303E-2</c:v>
                </c:pt>
                <c:pt idx="10">
                  <c:v>-0.1037333333333333</c:v>
                </c:pt>
                <c:pt idx="11">
                  <c:v>6.2666666666666426E-3</c:v>
                </c:pt>
                <c:pt idx="12">
                  <c:v>0.28426666666666672</c:v>
                </c:pt>
                <c:pt idx="13">
                  <c:v>0.20826666666666671</c:v>
                </c:pt>
                <c:pt idx="14">
                  <c:v>-0.1762333333333333</c:v>
                </c:pt>
                <c:pt idx="15">
                  <c:v>-0.56073333333333331</c:v>
                </c:pt>
                <c:pt idx="16">
                  <c:v>7.6266666666666705E-2</c:v>
                </c:pt>
                <c:pt idx="17">
                  <c:v>-3.5733333333333277E-2</c:v>
                </c:pt>
                <c:pt idx="18">
                  <c:v>0.13626666666666659</c:v>
                </c:pt>
                <c:pt idx="19">
                  <c:v>-0.27473333333333327</c:v>
                </c:pt>
                <c:pt idx="20">
                  <c:v>-0.19873333333333329</c:v>
                </c:pt>
                <c:pt idx="21">
                  <c:v>-2.1733333333333379E-2</c:v>
                </c:pt>
                <c:pt idx="22">
                  <c:v>0.68226666666666669</c:v>
                </c:pt>
                <c:pt idx="23">
                  <c:v>0.93426666666666669</c:v>
                </c:pt>
                <c:pt idx="24">
                  <c:v>-2.5733333333333389E-2</c:v>
                </c:pt>
                <c:pt idx="25">
                  <c:v>9.5266666666666722E-2</c:v>
                </c:pt>
                <c:pt idx="26">
                  <c:v>0.42226666666666668</c:v>
                </c:pt>
                <c:pt idx="27">
                  <c:v>-8.7333333333333707E-3</c:v>
                </c:pt>
                <c:pt idx="28">
                  <c:v>7.3266666666666633E-2</c:v>
                </c:pt>
                <c:pt idx="29">
                  <c:v>0.15526666666666661</c:v>
                </c:pt>
                <c:pt idx="30">
                  <c:v>0.2372666666666666</c:v>
                </c:pt>
                <c:pt idx="31">
                  <c:v>0.31926666666666659</c:v>
                </c:pt>
                <c:pt idx="32">
                  <c:v>0.35626666666666668</c:v>
                </c:pt>
                <c:pt idx="33">
                  <c:v>8.6266666666666714E-2</c:v>
                </c:pt>
                <c:pt idx="34">
                  <c:v>0.73426666666666662</c:v>
                </c:pt>
                <c:pt idx="35">
                  <c:v>4.4266666666666683E-2</c:v>
                </c:pt>
                <c:pt idx="36">
                  <c:v>-5.8733333333333297E-2</c:v>
                </c:pt>
                <c:pt idx="37">
                  <c:v>-0.19073333333333331</c:v>
                </c:pt>
                <c:pt idx="38">
                  <c:v>0.1642666666666667</c:v>
                </c:pt>
                <c:pt idx="39">
                  <c:v>4.1266666666666667E-2</c:v>
                </c:pt>
                <c:pt idx="40">
                  <c:v>0.33126666666666671</c:v>
                </c:pt>
                <c:pt idx="41">
                  <c:v>0.39326666666666671</c:v>
                </c:pt>
                <c:pt idx="42">
                  <c:v>5.5266666666666693E-2</c:v>
                </c:pt>
                <c:pt idx="43">
                  <c:v>5.2266666666666677E-2</c:v>
                </c:pt>
                <c:pt idx="44">
                  <c:v>0.47226666666666672</c:v>
                </c:pt>
                <c:pt idx="45">
                  <c:v>0.20426666666666671</c:v>
                </c:pt>
                <c:pt idx="46">
                  <c:v>0.33526666666666671</c:v>
                </c:pt>
                <c:pt idx="47">
                  <c:v>-0.53373333333333339</c:v>
                </c:pt>
                <c:pt idx="48">
                  <c:v>0.25726666666666659</c:v>
                </c:pt>
                <c:pt idx="49">
                  <c:v>0.1092666666666666</c:v>
                </c:pt>
                <c:pt idx="50">
                  <c:v>0.1157666666666666</c:v>
                </c:pt>
                <c:pt idx="51">
                  <c:v>0.12226666666666661</c:v>
                </c:pt>
                <c:pt idx="52">
                  <c:v>-1.073333333333334E-2</c:v>
                </c:pt>
                <c:pt idx="53">
                  <c:v>-0.1437333333333333</c:v>
                </c:pt>
                <c:pt idx="54">
                  <c:v>-0.27673333333333328</c:v>
                </c:pt>
                <c:pt idx="55">
                  <c:v>-0.40973333333333328</c:v>
                </c:pt>
                <c:pt idx="56">
                  <c:v>0.32426666666666659</c:v>
                </c:pt>
                <c:pt idx="57">
                  <c:v>0.81426666666666669</c:v>
                </c:pt>
                <c:pt idx="58">
                  <c:v>-3.7333333333333658E-3</c:v>
                </c:pt>
                <c:pt idx="59">
                  <c:v>8.4599999999999967E-2</c:v>
                </c:pt>
                <c:pt idx="60">
                  <c:v>0.1729333333333333</c:v>
                </c:pt>
                <c:pt idx="61">
                  <c:v>0.26126666666666659</c:v>
                </c:pt>
                <c:pt idx="62">
                  <c:v>-7.4733333333333318E-2</c:v>
                </c:pt>
                <c:pt idx="63">
                  <c:v>5.4266666666666692E-2</c:v>
                </c:pt>
                <c:pt idx="64">
                  <c:v>-1.973333333333338E-2</c:v>
                </c:pt>
                <c:pt idx="65">
                  <c:v>-0.33273333333333333</c:v>
                </c:pt>
                <c:pt idx="66">
                  <c:v>-0.2374</c:v>
                </c:pt>
                <c:pt idx="67">
                  <c:v>-0.14206666666666659</c:v>
                </c:pt>
                <c:pt idx="68">
                  <c:v>-4.6733333333333293E-2</c:v>
                </c:pt>
                <c:pt idx="69">
                  <c:v>0.38426666666666659</c:v>
                </c:pt>
                <c:pt idx="70">
                  <c:v>7.5266666666666704E-2</c:v>
                </c:pt>
                <c:pt idx="71">
                  <c:v>5.0266666666666682E-2</c:v>
                </c:pt>
                <c:pt idx="72">
                  <c:v>0.14726666666666671</c:v>
                </c:pt>
                <c:pt idx="73">
                  <c:v>0.67226666666666668</c:v>
                </c:pt>
                <c:pt idx="74">
                  <c:v>0.22126666666666669</c:v>
                </c:pt>
                <c:pt idx="75">
                  <c:v>1.226666666666665E-2</c:v>
                </c:pt>
                <c:pt idx="76">
                  <c:v>2.626666666666666E-2</c:v>
                </c:pt>
                <c:pt idx="77">
                  <c:v>-0.20373333333333329</c:v>
                </c:pt>
                <c:pt idx="78">
                  <c:v>-0.60773333333333324</c:v>
                </c:pt>
                <c:pt idx="79">
                  <c:v>-0.31973333333333342</c:v>
                </c:pt>
                <c:pt idx="80">
                  <c:v>-0.23573333333333341</c:v>
                </c:pt>
                <c:pt idx="81">
                  <c:v>0.10526666666666661</c:v>
                </c:pt>
                <c:pt idx="82">
                  <c:v>-0.36573333333333319</c:v>
                </c:pt>
                <c:pt idx="83">
                  <c:v>-1.4733333333333379E-2</c:v>
                </c:pt>
                <c:pt idx="84">
                  <c:v>-0.1377333333333334</c:v>
                </c:pt>
                <c:pt idx="85">
                  <c:v>-0.61873333333333336</c:v>
                </c:pt>
                <c:pt idx="86">
                  <c:v>-0.71073333333333344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25-41A5-8B21-C9C33DD1E9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138191"/>
        <c:axId val="121138671"/>
      </c:lineChart>
      <c:catAx>
        <c:axId val="12113819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1138671"/>
        <c:crosses val="autoZero"/>
        <c:auto val="1"/>
        <c:lblAlgn val="ctr"/>
        <c:lblOffset val="100"/>
        <c:noMultiLvlLbl val="0"/>
      </c:catAx>
      <c:valAx>
        <c:axId val="121138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1138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对位</a:t>
            </a:r>
            <a:r>
              <a:rPr lang="en-US" altLang="zh-CN"/>
              <a:t>MarkY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Top Mark1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Sheet1!$C$2:$C$88</c:f>
              <c:numCache>
                <c:formatCode>General</c:formatCode>
                <c:ptCount val="87"/>
                <c:pt idx="0">
                  <c:v>3.5531249999999959E-2</c:v>
                </c:pt>
                <c:pt idx="1">
                  <c:v>2.953124999999995E-2</c:v>
                </c:pt>
                <c:pt idx="2">
                  <c:v>-0.23546875000000009</c:v>
                </c:pt>
                <c:pt idx="3">
                  <c:v>-0.38346875000000002</c:v>
                </c:pt>
                <c:pt idx="4">
                  <c:v>1.253124999999994E-2</c:v>
                </c:pt>
                <c:pt idx="5">
                  <c:v>0.1155312499999999</c:v>
                </c:pt>
                <c:pt idx="6">
                  <c:v>-0.11446874999999999</c:v>
                </c:pt>
                <c:pt idx="7">
                  <c:v>1.853124999999994E-2</c:v>
                </c:pt>
                <c:pt idx="8">
                  <c:v>0.1310312499999999</c:v>
                </c:pt>
                <c:pt idx="9">
                  <c:v>0.24353124999999989</c:v>
                </c:pt>
                <c:pt idx="10">
                  <c:v>-0.15346874999999999</c:v>
                </c:pt>
                <c:pt idx="11">
                  <c:v>0.31953124999999988</c:v>
                </c:pt>
                <c:pt idx="12">
                  <c:v>0.43953124999999987</c:v>
                </c:pt>
                <c:pt idx="13">
                  <c:v>0.67353124999999991</c:v>
                </c:pt>
                <c:pt idx="14">
                  <c:v>0.1060312499999999</c:v>
                </c:pt>
                <c:pt idx="15">
                  <c:v>-0.46146875000000009</c:v>
                </c:pt>
                <c:pt idx="16">
                  <c:v>0.2775312499999999</c:v>
                </c:pt>
                <c:pt idx="17">
                  <c:v>-8.1468750000000048E-2</c:v>
                </c:pt>
                <c:pt idx="18">
                  <c:v>-2.1968750000000051E-2</c:v>
                </c:pt>
                <c:pt idx="19">
                  <c:v>3.7531249999999947E-2</c:v>
                </c:pt>
                <c:pt idx="20">
                  <c:v>9.7031249999999944E-2</c:v>
                </c:pt>
                <c:pt idx="21">
                  <c:v>0.1565312499999999</c:v>
                </c:pt>
                <c:pt idx="22">
                  <c:v>0.69053124999999993</c:v>
                </c:pt>
                <c:pt idx="23">
                  <c:v>0.59453124999999996</c:v>
                </c:pt>
                <c:pt idx="24">
                  <c:v>-0.24746874999999999</c:v>
                </c:pt>
                <c:pt idx="25">
                  <c:v>6.5312499999999607E-3</c:v>
                </c:pt>
                <c:pt idx="26">
                  <c:v>-8.8468750000000054E-2</c:v>
                </c:pt>
                <c:pt idx="27">
                  <c:v>-0.45946875000000009</c:v>
                </c:pt>
                <c:pt idx="28">
                  <c:v>-0.25046875000000007</c:v>
                </c:pt>
                <c:pt idx="29">
                  <c:v>-4.146875000000011E-2</c:v>
                </c:pt>
                <c:pt idx="30">
                  <c:v>0.16753124999999991</c:v>
                </c:pt>
                <c:pt idx="31">
                  <c:v>0.37653124999999987</c:v>
                </c:pt>
                <c:pt idx="32">
                  <c:v>0.89053124999999989</c:v>
                </c:pt>
                <c:pt idx="33">
                  <c:v>0.44353124999999988</c:v>
                </c:pt>
                <c:pt idx="34">
                  <c:v>0.74753124999999987</c:v>
                </c:pt>
                <c:pt idx="35">
                  <c:v>-0.30746875000000012</c:v>
                </c:pt>
                <c:pt idx="36">
                  <c:v>-3.3468750000000047E-2</c:v>
                </c:pt>
                <c:pt idx="37">
                  <c:v>-0.1054687500000001</c:v>
                </c:pt>
                <c:pt idx="38">
                  <c:v>-2.089732142857147E-2</c:v>
                </c:pt>
                <c:pt idx="39">
                  <c:v>6.3674107142857123E-2</c:v>
                </c:pt>
                <c:pt idx="40">
                  <c:v>0.1482455357142857</c:v>
                </c:pt>
                <c:pt idx="41">
                  <c:v>0.2328169642857143</c:v>
                </c:pt>
                <c:pt idx="42">
                  <c:v>0.31738839285714288</c:v>
                </c:pt>
                <c:pt idx="43">
                  <c:v>0.40195982142857151</c:v>
                </c:pt>
                <c:pt idx="44">
                  <c:v>0.48653125000000003</c:v>
                </c:pt>
                <c:pt idx="45">
                  <c:v>0.1105312499999999</c:v>
                </c:pt>
                <c:pt idx="46">
                  <c:v>-0.25946875000000003</c:v>
                </c:pt>
                <c:pt idx="47">
                  <c:v>-0.39846874999999998</c:v>
                </c:pt>
                <c:pt idx="48">
                  <c:v>0.1115312499999999</c:v>
                </c:pt>
                <c:pt idx="49">
                  <c:v>-0.45546875000000009</c:v>
                </c:pt>
                <c:pt idx="50">
                  <c:v>-0.25496875000000008</c:v>
                </c:pt>
                <c:pt idx="51">
                  <c:v>-5.4468750000000073E-2</c:v>
                </c:pt>
                <c:pt idx="52">
                  <c:v>-0.35613541666666682</c:v>
                </c:pt>
                <c:pt idx="53">
                  <c:v>-0.65780208333333345</c:v>
                </c:pt>
                <c:pt idx="54">
                  <c:v>-0.95946875000000009</c:v>
                </c:pt>
                <c:pt idx="55">
                  <c:v>-0.50846875000000002</c:v>
                </c:pt>
                <c:pt idx="56">
                  <c:v>-5.7468750000000041E-2</c:v>
                </c:pt>
                <c:pt idx="57">
                  <c:v>0.33753124999999989</c:v>
                </c:pt>
                <c:pt idx="58">
                  <c:v>-0.33146875000000009</c:v>
                </c:pt>
                <c:pt idx="59">
                  <c:v>-0.38880208333333338</c:v>
                </c:pt>
                <c:pt idx="60">
                  <c:v>-0.44613541666666667</c:v>
                </c:pt>
                <c:pt idx="61">
                  <c:v>-0.50346875000000002</c:v>
                </c:pt>
                <c:pt idx="62">
                  <c:v>-0.62946875000000002</c:v>
                </c:pt>
                <c:pt idx="63">
                  <c:v>-0.52046875000000004</c:v>
                </c:pt>
                <c:pt idx="64">
                  <c:v>-0.21846874999999999</c:v>
                </c:pt>
                <c:pt idx="65">
                  <c:v>-0.25721875000000011</c:v>
                </c:pt>
                <c:pt idx="66">
                  <c:v>-0.29596875</c:v>
                </c:pt>
                <c:pt idx="67">
                  <c:v>-0.33471875000000001</c:v>
                </c:pt>
                <c:pt idx="68">
                  <c:v>-0.37346875000000002</c:v>
                </c:pt>
                <c:pt idx="69">
                  <c:v>-0.11646875000000011</c:v>
                </c:pt>
                <c:pt idx="70">
                  <c:v>-0.28046874999999999</c:v>
                </c:pt>
                <c:pt idx="71">
                  <c:v>-0.44146875000000008</c:v>
                </c:pt>
                <c:pt idx="72">
                  <c:v>4.2531249999999937E-2</c:v>
                </c:pt>
                <c:pt idx="73">
                  <c:v>0.71953124999999996</c:v>
                </c:pt>
                <c:pt idx="74">
                  <c:v>9.4531249999999928E-2</c:v>
                </c:pt>
                <c:pt idx="75">
                  <c:v>8.2531249999999973E-2</c:v>
                </c:pt>
                <c:pt idx="76">
                  <c:v>-0.25346875000000008</c:v>
                </c:pt>
                <c:pt idx="77">
                  <c:v>-0.27346874999999998</c:v>
                </c:pt>
                <c:pt idx="78">
                  <c:v>-0.27346874999999998</c:v>
                </c:pt>
                <c:pt idx="79">
                  <c:v>-0.44446875000000008</c:v>
                </c:pt>
                <c:pt idx="80">
                  <c:v>0.13053124999999999</c:v>
                </c:pt>
                <c:pt idx="81">
                  <c:v>7.4531249999999966E-2</c:v>
                </c:pt>
                <c:pt idx="82">
                  <c:v>0.24753125000000001</c:v>
                </c:pt>
                <c:pt idx="83">
                  <c:v>0.43553124999999993</c:v>
                </c:pt>
                <c:pt idx="84">
                  <c:v>0.34053125000000001</c:v>
                </c:pt>
                <c:pt idx="85">
                  <c:v>0.20953125</c:v>
                </c:pt>
                <c:pt idx="86">
                  <c:v>2.153124999999995E-2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32-41F6-AE51-984B89A98972}"/>
            </c:ext>
          </c:extLst>
        </c:ser>
        <c:ser>
          <c:idx val="1"/>
          <c:order val="1"/>
          <c:tx>
            <c:strRef>
              <c:f>Sheet1!$M$1</c:f>
              <c:strCache>
                <c:ptCount val="1"/>
                <c:pt idx="0">
                  <c:v>Top Mark1 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Sheet1!$M$2:$M$88</c:f>
              <c:numCache>
                <c:formatCode>General</c:formatCode>
                <c:ptCount val="87"/>
                <c:pt idx="0">
                  <c:v>0.57258666666666658</c:v>
                </c:pt>
                <c:pt idx="1">
                  <c:v>-0.35341333333333352</c:v>
                </c:pt>
                <c:pt idx="2">
                  <c:v>0.26458666666666653</c:v>
                </c:pt>
                <c:pt idx="3">
                  <c:v>8.5586666666666478E-2</c:v>
                </c:pt>
                <c:pt idx="4">
                  <c:v>0.33558666666666648</c:v>
                </c:pt>
                <c:pt idx="5">
                  <c:v>0.39458666666666659</c:v>
                </c:pt>
                <c:pt idx="6">
                  <c:v>0.65458666666666665</c:v>
                </c:pt>
                <c:pt idx="7">
                  <c:v>0.36758666666666651</c:v>
                </c:pt>
                <c:pt idx="8">
                  <c:v>0.2365866666666665</c:v>
                </c:pt>
                <c:pt idx="9">
                  <c:v>0.1125866666666666</c:v>
                </c:pt>
                <c:pt idx="10">
                  <c:v>0.44858666666666652</c:v>
                </c:pt>
                <c:pt idx="11">
                  <c:v>0.24458666666666651</c:v>
                </c:pt>
                <c:pt idx="12">
                  <c:v>-0.1244133333333335</c:v>
                </c:pt>
                <c:pt idx="13">
                  <c:v>-0.20641333333333339</c:v>
                </c:pt>
                <c:pt idx="14">
                  <c:v>0.18108666666666659</c:v>
                </c:pt>
                <c:pt idx="15">
                  <c:v>0.56858666666666657</c:v>
                </c:pt>
                <c:pt idx="16">
                  <c:v>0.2345866666666665</c:v>
                </c:pt>
                <c:pt idx="17">
                  <c:v>-0.30541333333333343</c:v>
                </c:pt>
                <c:pt idx="18">
                  <c:v>-0.20941333333333351</c:v>
                </c:pt>
                <c:pt idx="19">
                  <c:v>0.46758666666666659</c:v>
                </c:pt>
                <c:pt idx="20">
                  <c:v>-0.1184133333333335</c:v>
                </c:pt>
                <c:pt idx="21">
                  <c:v>-0.1554133333333334</c:v>
                </c:pt>
                <c:pt idx="22">
                  <c:v>-0.23941333333333351</c:v>
                </c:pt>
                <c:pt idx="23">
                  <c:v>-0.49641333333333348</c:v>
                </c:pt>
                <c:pt idx="24">
                  <c:v>0.25658666666666652</c:v>
                </c:pt>
                <c:pt idx="25">
                  <c:v>1.058666666666652E-2</c:v>
                </c:pt>
                <c:pt idx="26">
                  <c:v>0.2255866666666666</c:v>
                </c:pt>
                <c:pt idx="27">
                  <c:v>-0.2724133333333334</c:v>
                </c:pt>
                <c:pt idx="28">
                  <c:v>-0.29566333333333339</c:v>
                </c:pt>
                <c:pt idx="29">
                  <c:v>-0.31891333333333338</c:v>
                </c:pt>
                <c:pt idx="30">
                  <c:v>-0.34216333333333349</c:v>
                </c:pt>
                <c:pt idx="31">
                  <c:v>-0.36541333333333348</c:v>
                </c:pt>
                <c:pt idx="32">
                  <c:v>-0.68341333333333343</c:v>
                </c:pt>
                <c:pt idx="33">
                  <c:v>-7.5413333333333443E-2</c:v>
                </c:pt>
                <c:pt idx="34">
                  <c:v>-0.15941333333333341</c:v>
                </c:pt>
                <c:pt idx="35">
                  <c:v>-8.4133333333333837E-3</c:v>
                </c:pt>
                <c:pt idx="36">
                  <c:v>-0.1224133333333335</c:v>
                </c:pt>
                <c:pt idx="37">
                  <c:v>0.28858666666666649</c:v>
                </c:pt>
                <c:pt idx="38">
                  <c:v>-0.33841333333333351</c:v>
                </c:pt>
                <c:pt idx="39">
                  <c:v>-5.6413333333333433E-2</c:v>
                </c:pt>
                <c:pt idx="40">
                  <c:v>-0.37241333333333348</c:v>
                </c:pt>
                <c:pt idx="41">
                  <c:v>-0.41741333333333341</c:v>
                </c:pt>
                <c:pt idx="42">
                  <c:v>-0.21741333333333351</c:v>
                </c:pt>
                <c:pt idx="43">
                  <c:v>-0.22141333333333349</c:v>
                </c:pt>
                <c:pt idx="44">
                  <c:v>-0.24941333333333349</c:v>
                </c:pt>
                <c:pt idx="45">
                  <c:v>-0.42841333333333342</c:v>
                </c:pt>
                <c:pt idx="46">
                  <c:v>-2.941333333333351E-2</c:v>
                </c:pt>
                <c:pt idx="47">
                  <c:v>0.27858666666666648</c:v>
                </c:pt>
                <c:pt idx="48">
                  <c:v>-0.29241333333333341</c:v>
                </c:pt>
                <c:pt idx="49">
                  <c:v>-0.29341333333333341</c:v>
                </c:pt>
                <c:pt idx="50">
                  <c:v>-0.36891333333333343</c:v>
                </c:pt>
                <c:pt idx="51">
                  <c:v>-0.44441333333333338</c:v>
                </c:pt>
                <c:pt idx="52">
                  <c:v>-0.3106633333333334</c:v>
                </c:pt>
                <c:pt idx="53">
                  <c:v>-0.17691333333333339</c:v>
                </c:pt>
                <c:pt idx="54">
                  <c:v>-4.3163333333333442E-2</c:v>
                </c:pt>
                <c:pt idx="55">
                  <c:v>9.0586666666666593E-2</c:v>
                </c:pt>
                <c:pt idx="56">
                  <c:v>-8.0413333333333448E-2</c:v>
                </c:pt>
                <c:pt idx="57">
                  <c:v>-0.5104133333333335</c:v>
                </c:pt>
                <c:pt idx="58">
                  <c:v>-1.6413333333333391E-2</c:v>
                </c:pt>
                <c:pt idx="59">
                  <c:v>-8.2080000000000083E-2</c:v>
                </c:pt>
                <c:pt idx="60">
                  <c:v>-0.1477466666666668</c:v>
                </c:pt>
                <c:pt idx="61">
                  <c:v>-0.21341333333333351</c:v>
                </c:pt>
                <c:pt idx="62">
                  <c:v>0.1145866666666666</c:v>
                </c:pt>
                <c:pt idx="63">
                  <c:v>-0.21041333333333351</c:v>
                </c:pt>
                <c:pt idx="64">
                  <c:v>-0.20741333333333339</c:v>
                </c:pt>
                <c:pt idx="65">
                  <c:v>1.4586666666666529E-2</c:v>
                </c:pt>
                <c:pt idx="66">
                  <c:v>-4.3080000000000118E-2</c:v>
                </c:pt>
                <c:pt idx="67">
                  <c:v>-0.1007466666666668</c:v>
                </c:pt>
                <c:pt idx="68">
                  <c:v>-0.15841333333333341</c:v>
                </c:pt>
                <c:pt idx="69">
                  <c:v>-0.1464133333333334</c:v>
                </c:pt>
                <c:pt idx="70">
                  <c:v>-8.9413333333333456E-2</c:v>
                </c:pt>
                <c:pt idx="71">
                  <c:v>-5.2413333333333423E-2</c:v>
                </c:pt>
                <c:pt idx="72">
                  <c:v>-0.17441333333333339</c:v>
                </c:pt>
                <c:pt idx="73">
                  <c:v>-0.68441333333333343</c:v>
                </c:pt>
                <c:pt idx="74">
                  <c:v>-0.26641333333333339</c:v>
                </c:pt>
                <c:pt idx="75">
                  <c:v>-0.20841333333333351</c:v>
                </c:pt>
                <c:pt idx="76">
                  <c:v>0.2405866666666665</c:v>
                </c:pt>
                <c:pt idx="77">
                  <c:v>0.2305866666666665</c:v>
                </c:pt>
                <c:pt idx="78">
                  <c:v>0.5985866666666666</c:v>
                </c:pt>
                <c:pt idx="79">
                  <c:v>0.62458666666666662</c:v>
                </c:pt>
                <c:pt idx="80">
                  <c:v>0.3505866666666666</c:v>
                </c:pt>
                <c:pt idx="81">
                  <c:v>0.33658666666666659</c:v>
                </c:pt>
                <c:pt idx="82">
                  <c:v>0.31358666666666651</c:v>
                </c:pt>
                <c:pt idx="83">
                  <c:v>0.10458666666666661</c:v>
                </c:pt>
                <c:pt idx="84">
                  <c:v>-4.1333333333337657E-4</c:v>
                </c:pt>
                <c:pt idx="85">
                  <c:v>0.65458666666666665</c:v>
                </c:pt>
                <c:pt idx="86">
                  <c:v>0.55358666666666645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332-41F6-AE51-984B89A989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140111"/>
        <c:axId val="1649793263"/>
      </c:lineChart>
      <c:catAx>
        <c:axId val="12114011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9793263"/>
        <c:crosses val="autoZero"/>
        <c:auto val="1"/>
        <c:lblAlgn val="ctr"/>
        <c:lblOffset val="100"/>
        <c:noMultiLvlLbl val="0"/>
      </c:catAx>
      <c:valAx>
        <c:axId val="1649793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11401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角度</a:t>
            </a:r>
            <a:r>
              <a:rPr lang="en-US" altLang="zh-CN"/>
              <a:t>X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Sheet1!$F$1</c:f>
              <c:strCache>
                <c:ptCount val="1"/>
                <c:pt idx="0">
                  <c:v>Top Mark2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Sheet1!$F$2:$F$88</c:f>
              <c:numCache>
                <c:formatCode>General</c:formatCode>
                <c:ptCount val="87"/>
                <c:pt idx="0">
                  <c:v>1.371874999999978E-2</c:v>
                </c:pt>
                <c:pt idx="1">
                  <c:v>-0.1252812500000002</c:v>
                </c:pt>
                <c:pt idx="2">
                  <c:v>0.34071874999999979</c:v>
                </c:pt>
                <c:pt idx="3">
                  <c:v>0.55071874999999981</c:v>
                </c:pt>
                <c:pt idx="4">
                  <c:v>-0.56728125000000018</c:v>
                </c:pt>
                <c:pt idx="5">
                  <c:v>-3.5281250000000153E-2</c:v>
                </c:pt>
                <c:pt idx="6">
                  <c:v>0.30771874999999982</c:v>
                </c:pt>
                <c:pt idx="7">
                  <c:v>-4.0281250000000268E-2</c:v>
                </c:pt>
                <c:pt idx="8">
                  <c:v>0.16821874999999981</c:v>
                </c:pt>
                <c:pt idx="9">
                  <c:v>0.37671874999999988</c:v>
                </c:pt>
                <c:pt idx="10">
                  <c:v>7.4718749999999945E-2</c:v>
                </c:pt>
                <c:pt idx="11">
                  <c:v>-0.19228125000000021</c:v>
                </c:pt>
                <c:pt idx="12">
                  <c:v>-0.3352812500000002</c:v>
                </c:pt>
                <c:pt idx="13">
                  <c:v>-0.8262812500000003</c:v>
                </c:pt>
                <c:pt idx="14">
                  <c:v>-0.29228125000000033</c:v>
                </c:pt>
                <c:pt idx="15">
                  <c:v>0.2417187499999999</c:v>
                </c:pt>
                <c:pt idx="16">
                  <c:v>-0.3332812500000002</c:v>
                </c:pt>
                <c:pt idx="17">
                  <c:v>0.16971874999999989</c:v>
                </c:pt>
                <c:pt idx="18">
                  <c:v>8.6968749999999873E-2</c:v>
                </c:pt>
                <c:pt idx="19">
                  <c:v>4.2187499999998268E-3</c:v>
                </c:pt>
                <c:pt idx="20">
                  <c:v>-7.8531250000000219E-2</c:v>
                </c:pt>
                <c:pt idx="21">
                  <c:v>-0.16128125000000029</c:v>
                </c:pt>
                <c:pt idx="22">
                  <c:v>-0.59028125000000009</c:v>
                </c:pt>
                <c:pt idx="23">
                  <c:v>-0.48728125000000011</c:v>
                </c:pt>
                <c:pt idx="24">
                  <c:v>0.27571874999999979</c:v>
                </c:pt>
                <c:pt idx="25">
                  <c:v>9.7187499999997762E-3</c:v>
                </c:pt>
                <c:pt idx="26">
                  <c:v>-0.1362812500000001</c:v>
                </c:pt>
                <c:pt idx="27">
                  <c:v>0.43371874999999982</c:v>
                </c:pt>
                <c:pt idx="28">
                  <c:v>0.29046874999999978</c:v>
                </c:pt>
                <c:pt idx="29">
                  <c:v>0.14721874999999979</c:v>
                </c:pt>
                <c:pt idx="30">
                  <c:v>3.9687499999997433E-3</c:v>
                </c:pt>
                <c:pt idx="31">
                  <c:v>-0.13928125000000019</c:v>
                </c:pt>
                <c:pt idx="32">
                  <c:v>-0.92928125000000006</c:v>
                </c:pt>
                <c:pt idx="33">
                  <c:v>-0.1012812500000002</c:v>
                </c:pt>
                <c:pt idx="34">
                  <c:v>-0.42928125000000011</c:v>
                </c:pt>
                <c:pt idx="35">
                  <c:v>0.50271874999999988</c:v>
                </c:pt>
                <c:pt idx="36">
                  <c:v>4.771874999999981E-2</c:v>
                </c:pt>
                <c:pt idx="37">
                  <c:v>0.2427187499999999</c:v>
                </c:pt>
                <c:pt idx="38">
                  <c:v>0.19200446428571419</c:v>
                </c:pt>
                <c:pt idx="39">
                  <c:v>0.14129017857142839</c:v>
                </c:pt>
                <c:pt idx="40">
                  <c:v>9.0575892857142737E-2</c:v>
                </c:pt>
                <c:pt idx="41">
                  <c:v>3.9861607142857032E-2</c:v>
                </c:pt>
                <c:pt idx="42">
                  <c:v>-1.085267857142869E-2</c:v>
                </c:pt>
                <c:pt idx="43">
                  <c:v>-6.1566964285714398E-2</c:v>
                </c:pt>
                <c:pt idx="44">
                  <c:v>-0.1122812500000001</c:v>
                </c:pt>
                <c:pt idx="45">
                  <c:v>1.171874999999978E-2</c:v>
                </c:pt>
                <c:pt idx="46">
                  <c:v>0.28071874999999979</c:v>
                </c:pt>
                <c:pt idx="47">
                  <c:v>0.51171874999999989</c:v>
                </c:pt>
                <c:pt idx="48">
                  <c:v>-1.228125000000024E-2</c:v>
                </c:pt>
                <c:pt idx="49">
                  <c:v>0.34171874999999979</c:v>
                </c:pt>
                <c:pt idx="50">
                  <c:v>0.40821874999999991</c:v>
                </c:pt>
                <c:pt idx="51">
                  <c:v>0.47471874999999991</c:v>
                </c:pt>
                <c:pt idx="52">
                  <c:v>0.1757187499999999</c:v>
                </c:pt>
                <c:pt idx="53">
                  <c:v>-0.12328125000000011</c:v>
                </c:pt>
                <c:pt idx="54">
                  <c:v>-0.42228125000000022</c:v>
                </c:pt>
                <c:pt idx="55">
                  <c:v>-0.26328125000000008</c:v>
                </c:pt>
                <c:pt idx="56">
                  <c:v>-0.1042812500000001</c:v>
                </c:pt>
                <c:pt idx="57">
                  <c:v>-0.38828125000000008</c:v>
                </c:pt>
                <c:pt idx="58">
                  <c:v>0.4167187499999998</c:v>
                </c:pt>
                <c:pt idx="59">
                  <c:v>0.54905208333333311</c:v>
                </c:pt>
                <c:pt idx="60">
                  <c:v>0.68138541666666641</c:v>
                </c:pt>
                <c:pt idx="61">
                  <c:v>0.81371874999999982</c:v>
                </c:pt>
                <c:pt idx="62">
                  <c:v>0.72471874999999986</c:v>
                </c:pt>
                <c:pt idx="63">
                  <c:v>0.46271874999999979</c:v>
                </c:pt>
                <c:pt idx="64">
                  <c:v>0.39071874999999978</c:v>
                </c:pt>
                <c:pt idx="65">
                  <c:v>0.37871874999999983</c:v>
                </c:pt>
                <c:pt idx="66">
                  <c:v>0.36671874999999982</c:v>
                </c:pt>
                <c:pt idx="67">
                  <c:v>0.35471874999999992</c:v>
                </c:pt>
                <c:pt idx="68">
                  <c:v>0.34271874999999979</c:v>
                </c:pt>
                <c:pt idx="69">
                  <c:v>-0.1002812500000001</c:v>
                </c:pt>
                <c:pt idx="70">
                  <c:v>0.1647187499999998</c:v>
                </c:pt>
                <c:pt idx="71">
                  <c:v>0.43271874999999982</c:v>
                </c:pt>
                <c:pt idx="72">
                  <c:v>-0.1322812500000001</c:v>
                </c:pt>
                <c:pt idx="73">
                  <c:v>-0.65228125000000015</c:v>
                </c:pt>
                <c:pt idx="74">
                  <c:v>-4.9281250000000172E-2</c:v>
                </c:pt>
                <c:pt idx="75">
                  <c:v>5.1718749999999807E-2</c:v>
                </c:pt>
                <c:pt idx="76">
                  <c:v>0.4157187499999998</c:v>
                </c:pt>
                <c:pt idx="77">
                  <c:v>0.2857187499999998</c:v>
                </c:pt>
                <c:pt idx="78">
                  <c:v>0.2897187499999998</c:v>
                </c:pt>
                <c:pt idx="79">
                  <c:v>0.30571874999999982</c:v>
                </c:pt>
                <c:pt idx="80">
                  <c:v>-8.5281250000000197E-2</c:v>
                </c:pt>
                <c:pt idx="81">
                  <c:v>-0.22428125000000021</c:v>
                </c:pt>
                <c:pt idx="82">
                  <c:v>-0.30128125000000022</c:v>
                </c:pt>
                <c:pt idx="83">
                  <c:v>-0.97828124999999999</c:v>
                </c:pt>
                <c:pt idx="84">
                  <c:v>-0.50228125000000023</c:v>
                </c:pt>
                <c:pt idx="85">
                  <c:v>-0.50728125000000013</c:v>
                </c:pt>
                <c:pt idx="86">
                  <c:v>-0.30428125000000011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53-456F-9382-A0D92D8D04B9}"/>
            </c:ext>
          </c:extLst>
        </c:ser>
        <c:ser>
          <c:idx val="1"/>
          <c:order val="1"/>
          <c:tx>
            <c:strRef>
              <c:f>Sheet1!$P$1</c:f>
              <c:strCache>
                <c:ptCount val="1"/>
                <c:pt idx="0">
                  <c:v>Top Mark2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Sheet1!$P$2:$P$88</c:f>
              <c:numCache>
                <c:formatCode>General</c:formatCode>
                <c:ptCount val="87"/>
                <c:pt idx="0">
                  <c:v>-0.71017333333333355</c:v>
                </c:pt>
                <c:pt idx="1">
                  <c:v>-0.62917333333333358</c:v>
                </c:pt>
                <c:pt idx="2">
                  <c:v>-1.121173333333334</c:v>
                </c:pt>
                <c:pt idx="3">
                  <c:v>-1.1571733333333341</c:v>
                </c:pt>
                <c:pt idx="4">
                  <c:v>-0.38817333333333348</c:v>
                </c:pt>
                <c:pt idx="5">
                  <c:v>-0.20617333333333351</c:v>
                </c:pt>
                <c:pt idx="6">
                  <c:v>-0.41117333333333361</c:v>
                </c:pt>
                <c:pt idx="7">
                  <c:v>0.22282666666666651</c:v>
                </c:pt>
                <c:pt idx="8">
                  <c:v>1.182666666666643E-2</c:v>
                </c:pt>
                <c:pt idx="9">
                  <c:v>-5.1733333333334741E-3</c:v>
                </c:pt>
                <c:pt idx="10">
                  <c:v>-6.3173333333333526E-2</c:v>
                </c:pt>
                <c:pt idx="11">
                  <c:v>0.49882666666666647</c:v>
                </c:pt>
                <c:pt idx="12">
                  <c:v>0.31782666666666648</c:v>
                </c:pt>
                <c:pt idx="13">
                  <c:v>0.23082666666666651</c:v>
                </c:pt>
                <c:pt idx="14">
                  <c:v>-0.1456733333333334</c:v>
                </c:pt>
                <c:pt idx="15">
                  <c:v>-0.52217333333333338</c:v>
                </c:pt>
                <c:pt idx="16">
                  <c:v>0.2128266666666665</c:v>
                </c:pt>
                <c:pt idx="17">
                  <c:v>0.24782666666666639</c:v>
                </c:pt>
                <c:pt idx="18">
                  <c:v>-4.3173333333333508E-2</c:v>
                </c:pt>
                <c:pt idx="19">
                  <c:v>-0.23217333333333359</c:v>
                </c:pt>
                <c:pt idx="20">
                  <c:v>-0.1081733333333335</c:v>
                </c:pt>
                <c:pt idx="21">
                  <c:v>2.0826666666666549E-2</c:v>
                </c:pt>
                <c:pt idx="22">
                  <c:v>0.70682666666666649</c:v>
                </c:pt>
                <c:pt idx="23">
                  <c:v>1.055826666666666</c:v>
                </c:pt>
                <c:pt idx="24">
                  <c:v>0.15182666666666661</c:v>
                </c:pt>
                <c:pt idx="25">
                  <c:v>0.1738266666666666</c:v>
                </c:pt>
                <c:pt idx="26">
                  <c:v>0.41182666666666662</c:v>
                </c:pt>
                <c:pt idx="27">
                  <c:v>-0.13817333333333351</c:v>
                </c:pt>
                <c:pt idx="28">
                  <c:v>4.4326666666666507E-2</c:v>
                </c:pt>
                <c:pt idx="29">
                  <c:v>0.22682666666666651</c:v>
                </c:pt>
                <c:pt idx="30">
                  <c:v>0.40932666666666651</c:v>
                </c:pt>
                <c:pt idx="31">
                  <c:v>0.5918266666666665</c:v>
                </c:pt>
                <c:pt idx="32">
                  <c:v>0.51982666666666644</c:v>
                </c:pt>
                <c:pt idx="33">
                  <c:v>0.1188266666666664</c:v>
                </c:pt>
                <c:pt idx="34">
                  <c:v>0.7208266666666665</c:v>
                </c:pt>
                <c:pt idx="35">
                  <c:v>6.9826666666666481E-2</c:v>
                </c:pt>
                <c:pt idx="36">
                  <c:v>0.1718266666666666</c:v>
                </c:pt>
                <c:pt idx="37">
                  <c:v>-0.10617333333333349</c:v>
                </c:pt>
                <c:pt idx="38">
                  <c:v>0.37982666666666648</c:v>
                </c:pt>
                <c:pt idx="39">
                  <c:v>-0.12317333333333361</c:v>
                </c:pt>
                <c:pt idx="40">
                  <c:v>0.42182666666666663</c:v>
                </c:pt>
                <c:pt idx="41">
                  <c:v>0.36282666666666641</c:v>
                </c:pt>
                <c:pt idx="42">
                  <c:v>-5.9173333333333522E-2</c:v>
                </c:pt>
                <c:pt idx="43">
                  <c:v>-4.0173333333333387E-2</c:v>
                </c:pt>
                <c:pt idx="44">
                  <c:v>0.45282666666666649</c:v>
                </c:pt>
                <c:pt idx="45">
                  <c:v>0.1208266666666664</c:v>
                </c:pt>
                <c:pt idx="46">
                  <c:v>0.35882666666666641</c:v>
                </c:pt>
                <c:pt idx="47">
                  <c:v>-0.29417333333333362</c:v>
                </c:pt>
                <c:pt idx="48">
                  <c:v>0.28982666666666651</c:v>
                </c:pt>
                <c:pt idx="49">
                  <c:v>-0.1141733333333335</c:v>
                </c:pt>
                <c:pt idx="50">
                  <c:v>-2.2173333333333489E-2</c:v>
                </c:pt>
                <c:pt idx="51">
                  <c:v>6.9826666666666481E-2</c:v>
                </c:pt>
                <c:pt idx="52">
                  <c:v>-0.1011733333333335</c:v>
                </c:pt>
                <c:pt idx="53">
                  <c:v>-0.27217333333333349</c:v>
                </c:pt>
                <c:pt idx="54">
                  <c:v>-0.44317333333333342</c:v>
                </c:pt>
                <c:pt idx="55">
                  <c:v>-0.61417333333333346</c:v>
                </c:pt>
                <c:pt idx="56">
                  <c:v>0.30382666666666652</c:v>
                </c:pt>
                <c:pt idx="57">
                  <c:v>0.8378266666666665</c:v>
                </c:pt>
                <c:pt idx="58">
                  <c:v>-8.017333333333343E-2</c:v>
                </c:pt>
                <c:pt idx="59">
                  <c:v>3.0493333333333188E-2</c:v>
                </c:pt>
                <c:pt idx="60">
                  <c:v>0.14115999999999981</c:v>
                </c:pt>
                <c:pt idx="61">
                  <c:v>0.25182666666666642</c:v>
                </c:pt>
                <c:pt idx="62">
                  <c:v>-8.8173333333333437E-2</c:v>
                </c:pt>
                <c:pt idx="63">
                  <c:v>-4.517333333333351E-2</c:v>
                </c:pt>
                <c:pt idx="64">
                  <c:v>-0.34917333333333328</c:v>
                </c:pt>
                <c:pt idx="65">
                  <c:v>-0.38817333333333348</c:v>
                </c:pt>
                <c:pt idx="66">
                  <c:v>-0.28284000000000009</c:v>
                </c:pt>
                <c:pt idx="67">
                  <c:v>-0.17750666666666681</c:v>
                </c:pt>
                <c:pt idx="68">
                  <c:v>-7.2173333333333423E-2</c:v>
                </c:pt>
                <c:pt idx="69">
                  <c:v>0.3268266666666666</c:v>
                </c:pt>
                <c:pt idx="70">
                  <c:v>2.2826666666666551E-2</c:v>
                </c:pt>
                <c:pt idx="71">
                  <c:v>-1.017333333333359E-2</c:v>
                </c:pt>
                <c:pt idx="72">
                  <c:v>5.6826666666666581E-2</c:v>
                </c:pt>
                <c:pt idx="73">
                  <c:v>0.67382666666666657</c:v>
                </c:pt>
                <c:pt idx="74">
                  <c:v>1.6826666666666549E-2</c:v>
                </c:pt>
                <c:pt idx="75">
                  <c:v>5.1826666666666472E-2</c:v>
                </c:pt>
                <c:pt idx="76">
                  <c:v>5.8826666666666583E-2</c:v>
                </c:pt>
                <c:pt idx="77">
                  <c:v>-0.15117333333333341</c:v>
                </c:pt>
                <c:pt idx="78">
                  <c:v>-0.61317333333333357</c:v>
                </c:pt>
                <c:pt idx="79">
                  <c:v>-0.30617333333333357</c:v>
                </c:pt>
                <c:pt idx="80">
                  <c:v>-0.20917333333333341</c:v>
                </c:pt>
                <c:pt idx="81">
                  <c:v>0.1218266666666665</c:v>
                </c:pt>
                <c:pt idx="82">
                  <c:v>-0.30317333333333352</c:v>
                </c:pt>
                <c:pt idx="83">
                  <c:v>-0.15217333333333349</c:v>
                </c:pt>
                <c:pt idx="84">
                  <c:v>-0.16617333333333351</c:v>
                </c:pt>
                <c:pt idx="85">
                  <c:v>-0.7701733333333336</c:v>
                </c:pt>
                <c:pt idx="86">
                  <c:v>-0.84517333333333333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53-456F-9382-A0D92D8D04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3770095"/>
        <c:axId val="1813770575"/>
      </c:lineChart>
      <c:catAx>
        <c:axId val="18137700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13770575"/>
        <c:crosses val="autoZero"/>
        <c:auto val="1"/>
        <c:lblAlgn val="ctr"/>
        <c:lblOffset val="100"/>
        <c:noMultiLvlLbl val="0"/>
      </c:catAx>
      <c:valAx>
        <c:axId val="1813770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137700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角度</a:t>
            </a:r>
            <a:r>
              <a:rPr lang="en-US" altLang="zh-CN"/>
              <a:t>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Sheet1!$G$1</c:f>
              <c:strCache>
                <c:ptCount val="1"/>
                <c:pt idx="0">
                  <c:v>Top Mark2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Sheet1!$G$2:$G$88</c:f>
              <c:numCache>
                <c:formatCode>General</c:formatCode>
                <c:ptCount val="87"/>
                <c:pt idx="0">
                  <c:v>1.38778125</c:v>
                </c:pt>
                <c:pt idx="1">
                  <c:v>-0.26021875000000011</c:v>
                </c:pt>
                <c:pt idx="2">
                  <c:v>-0.61621875000000004</c:v>
                </c:pt>
                <c:pt idx="3">
                  <c:v>-0.58921875000000001</c:v>
                </c:pt>
                <c:pt idx="4">
                  <c:v>-0.41821874999999997</c:v>
                </c:pt>
                <c:pt idx="5">
                  <c:v>-5.421875000000001E-2</c:v>
                </c:pt>
                <c:pt idx="6">
                  <c:v>0.68078125</c:v>
                </c:pt>
                <c:pt idx="7">
                  <c:v>-0.54821874999999998</c:v>
                </c:pt>
                <c:pt idx="8">
                  <c:v>-2.9718750000000019E-2</c:v>
                </c:pt>
                <c:pt idx="9">
                  <c:v>0.48878125000000011</c:v>
                </c:pt>
                <c:pt idx="10">
                  <c:v>0.38378125000000002</c:v>
                </c:pt>
                <c:pt idx="11">
                  <c:v>0.45578125000000003</c:v>
                </c:pt>
                <c:pt idx="12">
                  <c:v>-0.18121875000000001</c:v>
                </c:pt>
                <c:pt idx="13">
                  <c:v>4.5781249999999968E-2</c:v>
                </c:pt>
                <c:pt idx="14">
                  <c:v>-0.44171874999999999</c:v>
                </c:pt>
                <c:pt idx="15">
                  <c:v>-0.92921874999999998</c:v>
                </c:pt>
                <c:pt idx="16">
                  <c:v>-0.15121875000000001</c:v>
                </c:pt>
                <c:pt idx="17">
                  <c:v>0.63778124999999997</c:v>
                </c:pt>
                <c:pt idx="18">
                  <c:v>0.59103125000000001</c:v>
                </c:pt>
                <c:pt idx="19">
                  <c:v>0.54428125000000005</c:v>
                </c:pt>
                <c:pt idx="20">
                  <c:v>0.49753124999999998</c:v>
                </c:pt>
                <c:pt idx="21">
                  <c:v>0.45078125000000002</c:v>
                </c:pt>
                <c:pt idx="22">
                  <c:v>0.31978125000000002</c:v>
                </c:pt>
                <c:pt idx="23">
                  <c:v>0.32378125000000002</c:v>
                </c:pt>
                <c:pt idx="24">
                  <c:v>-0.18721874999999999</c:v>
                </c:pt>
                <c:pt idx="25">
                  <c:v>-0.36821874999999998</c:v>
                </c:pt>
                <c:pt idx="26">
                  <c:v>0.67778125</c:v>
                </c:pt>
                <c:pt idx="27">
                  <c:v>-0.26121875000000011</c:v>
                </c:pt>
                <c:pt idx="28">
                  <c:v>-8.2187500000000524E-3</c:v>
                </c:pt>
                <c:pt idx="29">
                  <c:v>0.24478125000000001</c:v>
                </c:pt>
                <c:pt idx="30">
                  <c:v>0.49778125000000001</c:v>
                </c:pt>
                <c:pt idx="31">
                  <c:v>0.75078124999999996</c:v>
                </c:pt>
                <c:pt idx="32">
                  <c:v>1.2087812499999999</c:v>
                </c:pt>
                <c:pt idx="33">
                  <c:v>-3.5218750000000021E-2</c:v>
                </c:pt>
                <c:pt idx="34">
                  <c:v>0.53778124999999999</c:v>
                </c:pt>
                <c:pt idx="35">
                  <c:v>-0.62521875000000005</c:v>
                </c:pt>
                <c:pt idx="36">
                  <c:v>6.0781249999999981E-2</c:v>
                </c:pt>
                <c:pt idx="37">
                  <c:v>0.25978125000000002</c:v>
                </c:pt>
                <c:pt idx="38">
                  <c:v>0.23020982142857141</c:v>
                </c:pt>
                <c:pt idx="39">
                  <c:v>0.2006383928571428</c:v>
                </c:pt>
                <c:pt idx="40">
                  <c:v>0.17106696428571419</c:v>
                </c:pt>
                <c:pt idx="41">
                  <c:v>0.14149553571428569</c:v>
                </c:pt>
                <c:pt idx="42">
                  <c:v>0.1119241071428571</c:v>
                </c:pt>
                <c:pt idx="43">
                  <c:v>8.2352678571428528E-2</c:v>
                </c:pt>
                <c:pt idx="44">
                  <c:v>5.2781249999999967E-2</c:v>
                </c:pt>
                <c:pt idx="45">
                  <c:v>-0.68221874999999998</c:v>
                </c:pt>
                <c:pt idx="46">
                  <c:v>-0.55421874999999998</c:v>
                </c:pt>
                <c:pt idx="47">
                  <c:v>-0.38221875000000011</c:v>
                </c:pt>
                <c:pt idx="48">
                  <c:v>-2.9218750000000019E-2</c:v>
                </c:pt>
                <c:pt idx="49">
                  <c:v>0.12778125000000001</c:v>
                </c:pt>
                <c:pt idx="50">
                  <c:v>0.15328125000000001</c:v>
                </c:pt>
                <c:pt idx="51">
                  <c:v>0.17878125</c:v>
                </c:pt>
                <c:pt idx="52">
                  <c:v>0.44144791666666661</c:v>
                </c:pt>
                <c:pt idx="53">
                  <c:v>0.70411458333333332</c:v>
                </c:pt>
                <c:pt idx="54">
                  <c:v>0.96678124999999993</c:v>
                </c:pt>
                <c:pt idx="55">
                  <c:v>0.2227812499999999</c:v>
                </c:pt>
                <c:pt idx="56">
                  <c:v>-0.52121875000000006</c:v>
                </c:pt>
                <c:pt idx="57">
                  <c:v>-0.30221874999999998</c:v>
                </c:pt>
                <c:pt idx="58">
                  <c:v>-0.50921875000000005</c:v>
                </c:pt>
                <c:pt idx="59">
                  <c:v>-0.37121874999999999</c:v>
                </c:pt>
                <c:pt idx="60">
                  <c:v>-0.23321875</c:v>
                </c:pt>
                <c:pt idx="61">
                  <c:v>-9.5218750000000019E-2</c:v>
                </c:pt>
                <c:pt idx="62">
                  <c:v>8.9781249999999951E-2</c:v>
                </c:pt>
                <c:pt idx="63">
                  <c:v>-0.37521874999999999</c:v>
                </c:pt>
                <c:pt idx="64">
                  <c:v>8.878124999999995E-2</c:v>
                </c:pt>
                <c:pt idx="65">
                  <c:v>-2.6468750000000041E-2</c:v>
                </c:pt>
                <c:pt idx="66">
                  <c:v>-0.14171875</c:v>
                </c:pt>
                <c:pt idx="67">
                  <c:v>-0.25696875000000008</c:v>
                </c:pt>
                <c:pt idx="68">
                  <c:v>-0.37221874999999999</c:v>
                </c:pt>
                <c:pt idx="69">
                  <c:v>9.0781249999999952E-2</c:v>
                </c:pt>
                <c:pt idx="70">
                  <c:v>-8.9218750000000027E-2</c:v>
                </c:pt>
                <c:pt idx="71">
                  <c:v>5.0781249999999972E-2</c:v>
                </c:pt>
                <c:pt idx="72">
                  <c:v>6.1781249999999982E-2</c:v>
                </c:pt>
                <c:pt idx="73">
                  <c:v>0.50378124999999996</c:v>
                </c:pt>
                <c:pt idx="74">
                  <c:v>-4.1218750000000033E-2</c:v>
                </c:pt>
                <c:pt idx="75">
                  <c:v>0.16578124999999999</c:v>
                </c:pt>
                <c:pt idx="76">
                  <c:v>-0.32821875</c:v>
                </c:pt>
                <c:pt idx="77">
                  <c:v>-0.62421875000000004</c:v>
                </c:pt>
                <c:pt idx="78">
                  <c:v>0.39478124999999997</c:v>
                </c:pt>
                <c:pt idx="79">
                  <c:v>0.31378125000000001</c:v>
                </c:pt>
                <c:pt idx="80">
                  <c:v>0.90578124999999998</c:v>
                </c:pt>
                <c:pt idx="81">
                  <c:v>4.6781249999999969E-2</c:v>
                </c:pt>
                <c:pt idx="82">
                  <c:v>-4.3218750000000028E-2</c:v>
                </c:pt>
                <c:pt idx="83">
                  <c:v>-0.64621875000000006</c:v>
                </c:pt>
                <c:pt idx="84">
                  <c:v>-0.64021875000000006</c:v>
                </c:pt>
                <c:pt idx="85">
                  <c:v>-0.52221875000000006</c:v>
                </c:pt>
                <c:pt idx="86">
                  <c:v>-0.72621875000000002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DC-4D66-BE6E-3D3C70E9A568}"/>
            </c:ext>
          </c:extLst>
        </c:ser>
        <c:ser>
          <c:idx val="1"/>
          <c:order val="1"/>
          <c:tx>
            <c:strRef>
              <c:f>Sheet1!$Q$1</c:f>
              <c:strCache>
                <c:ptCount val="1"/>
                <c:pt idx="0">
                  <c:v>Top Mark2 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Sheet1!$Q$2:$Q$88</c:f>
              <c:numCache>
                <c:formatCode>General</c:formatCode>
                <c:ptCount val="87"/>
                <c:pt idx="0">
                  <c:v>-2.522426666666667</c:v>
                </c:pt>
                <c:pt idx="1">
                  <c:v>-0.35242666666666711</c:v>
                </c:pt>
                <c:pt idx="2">
                  <c:v>0.34857333333333301</c:v>
                </c:pt>
                <c:pt idx="3">
                  <c:v>0.16257333333333299</c:v>
                </c:pt>
                <c:pt idx="4">
                  <c:v>0.2045733333333328</c:v>
                </c:pt>
                <c:pt idx="5">
                  <c:v>-0.23142666666666711</c:v>
                </c:pt>
                <c:pt idx="6">
                  <c:v>-0.41842666666666689</c:v>
                </c:pt>
                <c:pt idx="7">
                  <c:v>0.83757333333333284</c:v>
                </c:pt>
                <c:pt idx="8">
                  <c:v>0.68357333333333292</c:v>
                </c:pt>
                <c:pt idx="9">
                  <c:v>9.6573333333333178E-2</c:v>
                </c:pt>
                <c:pt idx="10">
                  <c:v>0.33657333333333289</c:v>
                </c:pt>
                <c:pt idx="11">
                  <c:v>-0.33442666666666709</c:v>
                </c:pt>
                <c:pt idx="12">
                  <c:v>3.6573333333333118E-2</c:v>
                </c:pt>
                <c:pt idx="13">
                  <c:v>-0.32742666666666698</c:v>
                </c:pt>
                <c:pt idx="14">
                  <c:v>0.43757333333333298</c:v>
                </c:pt>
                <c:pt idx="15">
                  <c:v>1.202573333333333</c:v>
                </c:pt>
                <c:pt idx="16">
                  <c:v>0.45457333333333277</c:v>
                </c:pt>
                <c:pt idx="17">
                  <c:v>-0.54842666666666706</c:v>
                </c:pt>
                <c:pt idx="18">
                  <c:v>-6.3426666666666964E-2</c:v>
                </c:pt>
                <c:pt idx="19">
                  <c:v>0.28557333333333279</c:v>
                </c:pt>
                <c:pt idx="20">
                  <c:v>-0.2304266666666672</c:v>
                </c:pt>
                <c:pt idx="21">
                  <c:v>-0.38042666666666691</c:v>
                </c:pt>
                <c:pt idx="22">
                  <c:v>-0.52842666666666704</c:v>
                </c:pt>
                <c:pt idx="23">
                  <c:v>-0.55142666666666695</c:v>
                </c:pt>
                <c:pt idx="24">
                  <c:v>-0.85642666666666711</c:v>
                </c:pt>
                <c:pt idx="25">
                  <c:v>0.35757333333333291</c:v>
                </c:pt>
                <c:pt idx="26">
                  <c:v>-0.29142666666666689</c:v>
                </c:pt>
                <c:pt idx="27">
                  <c:v>-5.9426666666666961E-2</c:v>
                </c:pt>
                <c:pt idx="28">
                  <c:v>-0.258176666666667</c:v>
                </c:pt>
                <c:pt idx="29">
                  <c:v>-0.45692666666666698</c:v>
                </c:pt>
                <c:pt idx="30">
                  <c:v>-0.65567666666666713</c:v>
                </c:pt>
                <c:pt idx="31">
                  <c:v>-0.85442666666666711</c:v>
                </c:pt>
                <c:pt idx="32">
                  <c:v>-0.76442666666666703</c:v>
                </c:pt>
                <c:pt idx="33">
                  <c:v>6.7573333333332819E-2</c:v>
                </c:pt>
                <c:pt idx="34">
                  <c:v>-1.242426666666667</c:v>
                </c:pt>
                <c:pt idx="35">
                  <c:v>0.13457333333333299</c:v>
                </c:pt>
                <c:pt idx="36">
                  <c:v>0.30457333333333292</c:v>
                </c:pt>
                <c:pt idx="37">
                  <c:v>0.31857333333333321</c:v>
                </c:pt>
                <c:pt idx="38">
                  <c:v>-0.2414266666666669</c:v>
                </c:pt>
                <c:pt idx="39">
                  <c:v>-0.853426666666667</c:v>
                </c:pt>
                <c:pt idx="40">
                  <c:v>0.25157333333333298</c:v>
                </c:pt>
                <c:pt idx="41">
                  <c:v>-1.371426666666667</c:v>
                </c:pt>
                <c:pt idx="42">
                  <c:v>7.5573333333332826E-2</c:v>
                </c:pt>
                <c:pt idx="43">
                  <c:v>0.22157333333333321</c:v>
                </c:pt>
                <c:pt idx="44">
                  <c:v>0.1155733333333329</c:v>
                </c:pt>
                <c:pt idx="45">
                  <c:v>-9.7426666666667217E-2</c:v>
                </c:pt>
                <c:pt idx="46">
                  <c:v>5.573333333332986E-3</c:v>
                </c:pt>
                <c:pt idx="47">
                  <c:v>0.2885733333333329</c:v>
                </c:pt>
                <c:pt idx="48">
                  <c:v>0.35357333333333291</c:v>
                </c:pt>
                <c:pt idx="49">
                  <c:v>0.15257333333333281</c:v>
                </c:pt>
                <c:pt idx="50">
                  <c:v>0.175073333333333</c:v>
                </c:pt>
                <c:pt idx="51">
                  <c:v>0.19757333333333321</c:v>
                </c:pt>
                <c:pt idx="52">
                  <c:v>0.21407333333333309</c:v>
                </c:pt>
                <c:pt idx="53">
                  <c:v>0.2305733333333331</c:v>
                </c:pt>
                <c:pt idx="54">
                  <c:v>0.24707333333333301</c:v>
                </c:pt>
                <c:pt idx="55">
                  <c:v>0.26357333333333299</c:v>
                </c:pt>
                <c:pt idx="56">
                  <c:v>-0.1104266666666671</c:v>
                </c:pt>
                <c:pt idx="57">
                  <c:v>-0.59342666666666699</c:v>
                </c:pt>
                <c:pt idx="58">
                  <c:v>0.61257333333333319</c:v>
                </c:pt>
                <c:pt idx="59">
                  <c:v>0.39357333333333322</c:v>
                </c:pt>
                <c:pt idx="60">
                  <c:v>0.17457333333333319</c:v>
                </c:pt>
                <c:pt idx="61">
                  <c:v>-4.4426666666666843E-2</c:v>
                </c:pt>
                <c:pt idx="62">
                  <c:v>-0.86542666666666701</c:v>
                </c:pt>
                <c:pt idx="63">
                  <c:v>0.1335733333333331</c:v>
                </c:pt>
                <c:pt idx="64">
                  <c:v>0.18657333333333301</c:v>
                </c:pt>
                <c:pt idx="65">
                  <c:v>1.557333333333322E-2</c:v>
                </c:pt>
                <c:pt idx="66">
                  <c:v>0.1962399999999998</c:v>
                </c:pt>
                <c:pt idx="67">
                  <c:v>0.37690666666666639</c:v>
                </c:pt>
                <c:pt idx="68">
                  <c:v>0.55757333333333303</c:v>
                </c:pt>
                <c:pt idx="69">
                  <c:v>2.357333333333278E-2</c:v>
                </c:pt>
                <c:pt idx="70">
                  <c:v>6.7573333333332819E-2</c:v>
                </c:pt>
                <c:pt idx="71">
                  <c:v>0.35757333333333291</c:v>
                </c:pt>
                <c:pt idx="72">
                  <c:v>5.573333333332986E-3</c:v>
                </c:pt>
                <c:pt idx="73">
                  <c:v>-0.67542666666666706</c:v>
                </c:pt>
                <c:pt idx="74">
                  <c:v>0.49757333333333298</c:v>
                </c:pt>
                <c:pt idx="75">
                  <c:v>7.4573333333332936E-2</c:v>
                </c:pt>
                <c:pt idx="76">
                  <c:v>0.52257333333333289</c:v>
                </c:pt>
                <c:pt idx="77">
                  <c:v>0.91457333333333279</c:v>
                </c:pt>
                <c:pt idx="78">
                  <c:v>0.12257333333333301</c:v>
                </c:pt>
                <c:pt idx="79">
                  <c:v>3.5573333333332791E-2</c:v>
                </c:pt>
                <c:pt idx="80">
                  <c:v>0.23657333333333291</c:v>
                </c:pt>
                <c:pt idx="81">
                  <c:v>0.71157333333333295</c:v>
                </c:pt>
                <c:pt idx="82">
                  <c:v>0.55557333333333281</c:v>
                </c:pt>
                <c:pt idx="83">
                  <c:v>0.19257333333333279</c:v>
                </c:pt>
                <c:pt idx="84">
                  <c:v>0.31057333333333309</c:v>
                </c:pt>
                <c:pt idx="85">
                  <c:v>0.66257333333333301</c:v>
                </c:pt>
                <c:pt idx="86">
                  <c:v>0.85557333333333307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FDC-4D66-BE6E-3D3C70E9A5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3772015"/>
        <c:axId val="174969359"/>
      </c:lineChart>
      <c:catAx>
        <c:axId val="181377201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4969359"/>
        <c:crosses val="autoZero"/>
        <c:auto val="1"/>
        <c:lblAlgn val="ctr"/>
        <c:lblOffset val="100"/>
        <c:noMultiLvlLbl val="0"/>
      </c:catAx>
      <c:valAx>
        <c:axId val="1749693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137720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Sheet2!$B$2:$B$88</c:f>
              <c:numCache>
                <c:formatCode>General</c:formatCode>
                <c:ptCount val="87"/>
                <c:pt idx="0">
                  <c:v>4.1468750000000047E-2</c:v>
                </c:pt>
                <c:pt idx="1">
                  <c:v>7.4468750000000028E-2</c:v>
                </c:pt>
                <c:pt idx="2">
                  <c:v>0.28746875000000011</c:v>
                </c:pt>
                <c:pt idx="3">
                  <c:v>0.46546874999999999</c:v>
                </c:pt>
                <c:pt idx="4">
                  <c:v>-0.51953125</c:v>
                </c:pt>
                <c:pt idx="5">
                  <c:v>-0.21153124999999989</c:v>
                </c:pt>
                <c:pt idx="6">
                  <c:v>0.22246874999999999</c:v>
                </c:pt>
                <c:pt idx="7">
                  <c:v>4.9468750000000061E-2</c:v>
                </c:pt>
                <c:pt idx="8">
                  <c:v>4.2468750000000062E-2</c:v>
                </c:pt>
                <c:pt idx="9">
                  <c:v>3.5468750000000049E-2</c:v>
                </c:pt>
                <c:pt idx="10">
                  <c:v>-3.4531249999999958E-2</c:v>
                </c:pt>
                <c:pt idx="11">
                  <c:v>-0.27553125000000001</c:v>
                </c:pt>
                <c:pt idx="12">
                  <c:v>-0.77553125000000001</c:v>
                </c:pt>
                <c:pt idx="13">
                  <c:v>-0.46953125000000001</c:v>
                </c:pt>
                <c:pt idx="14">
                  <c:v>-7.103124999999999E-2</c:v>
                </c:pt>
                <c:pt idx="15">
                  <c:v>0.32746874999999998</c:v>
                </c:pt>
                <c:pt idx="16">
                  <c:v>-0.47853125000000002</c:v>
                </c:pt>
                <c:pt idx="17">
                  <c:v>0.12546874999999999</c:v>
                </c:pt>
                <c:pt idx="18">
                  <c:v>3.8968750000000017E-2</c:v>
                </c:pt>
                <c:pt idx="19">
                  <c:v>-4.7531249999999969E-2</c:v>
                </c:pt>
                <c:pt idx="20">
                  <c:v>-0.13403124999999991</c:v>
                </c:pt>
                <c:pt idx="21">
                  <c:v>-0.22053125000000001</c:v>
                </c:pt>
                <c:pt idx="22">
                  <c:v>-0.93953124999999993</c:v>
                </c:pt>
                <c:pt idx="23">
                  <c:v>-0.39253125</c:v>
                </c:pt>
                <c:pt idx="24">
                  <c:v>0.19346875000000011</c:v>
                </c:pt>
                <c:pt idx="25">
                  <c:v>0.1044687500000001</c:v>
                </c:pt>
                <c:pt idx="26">
                  <c:v>2.8468750000000039E-2</c:v>
                </c:pt>
                <c:pt idx="27">
                  <c:v>0.42346875000000012</c:v>
                </c:pt>
                <c:pt idx="28">
                  <c:v>0.27296875000000009</c:v>
                </c:pt>
                <c:pt idx="29">
                  <c:v>0.1224687500000001</c:v>
                </c:pt>
                <c:pt idx="30">
                  <c:v>-2.8031249999999949E-2</c:v>
                </c:pt>
                <c:pt idx="31">
                  <c:v>-0.17853124999999989</c:v>
                </c:pt>
                <c:pt idx="32">
                  <c:v>-1.03553125</c:v>
                </c:pt>
                <c:pt idx="33">
                  <c:v>-0.34753125000000001</c:v>
                </c:pt>
                <c:pt idx="34">
                  <c:v>-0.34353125000000001</c:v>
                </c:pt>
                <c:pt idx="35">
                  <c:v>0.43446875000000013</c:v>
                </c:pt>
                <c:pt idx="36">
                  <c:v>8.5468750000000038E-2</c:v>
                </c:pt>
                <c:pt idx="37">
                  <c:v>0.17246875</c:v>
                </c:pt>
                <c:pt idx="38">
                  <c:v>7.8040178571428601E-2</c:v>
                </c:pt>
                <c:pt idx="39">
                  <c:v>-1.6388392857142831E-2</c:v>
                </c:pt>
                <c:pt idx="40">
                  <c:v>-0.1108169642857143</c:v>
                </c:pt>
                <c:pt idx="41">
                  <c:v>-0.20524553571428569</c:v>
                </c:pt>
                <c:pt idx="42">
                  <c:v>-0.29967410714285708</c:v>
                </c:pt>
                <c:pt idx="43">
                  <c:v>-0.39410267857142861</c:v>
                </c:pt>
                <c:pt idx="44">
                  <c:v>-0.48853124999999997</c:v>
                </c:pt>
                <c:pt idx="45">
                  <c:v>0.15346874999999999</c:v>
                </c:pt>
                <c:pt idx="46">
                  <c:v>0.1114687500000001</c:v>
                </c:pt>
                <c:pt idx="47">
                  <c:v>0.53546875000000005</c:v>
                </c:pt>
                <c:pt idx="48">
                  <c:v>-9.5312499999999356E-3</c:v>
                </c:pt>
                <c:pt idx="49">
                  <c:v>0.35346875000000011</c:v>
                </c:pt>
                <c:pt idx="50">
                  <c:v>0.37496875000000007</c:v>
                </c:pt>
                <c:pt idx="51">
                  <c:v>0.39646874999999998</c:v>
                </c:pt>
                <c:pt idx="52">
                  <c:v>0.77146875000000004</c:v>
                </c:pt>
                <c:pt idx="53">
                  <c:v>1.1464687499999999</c:v>
                </c:pt>
                <c:pt idx="54">
                  <c:v>1.5214687499999999</c:v>
                </c:pt>
                <c:pt idx="55">
                  <c:v>0.79196875000000011</c:v>
                </c:pt>
                <c:pt idx="56">
                  <c:v>6.2468750000000017E-2</c:v>
                </c:pt>
                <c:pt idx="57">
                  <c:v>-0.30153124999999992</c:v>
                </c:pt>
                <c:pt idx="58">
                  <c:v>0.47246874999999999</c:v>
                </c:pt>
                <c:pt idx="59">
                  <c:v>0.53780208333333335</c:v>
                </c:pt>
                <c:pt idx="60">
                  <c:v>0.6031354166666667</c:v>
                </c:pt>
                <c:pt idx="61">
                  <c:v>0.66846875000000006</c:v>
                </c:pt>
                <c:pt idx="62">
                  <c:v>0.5984687500000001</c:v>
                </c:pt>
                <c:pt idx="63">
                  <c:v>0.52246875000000004</c:v>
                </c:pt>
                <c:pt idx="64">
                  <c:v>0.38846874999999997</c:v>
                </c:pt>
                <c:pt idx="65">
                  <c:v>0.37596875000000002</c:v>
                </c:pt>
                <c:pt idx="66">
                  <c:v>0.36346875000000001</c:v>
                </c:pt>
                <c:pt idx="67">
                  <c:v>0.35096875000000011</c:v>
                </c:pt>
                <c:pt idx="68">
                  <c:v>0.33846874999999998</c:v>
                </c:pt>
                <c:pt idx="69">
                  <c:v>-0.21953125000000001</c:v>
                </c:pt>
                <c:pt idx="70">
                  <c:v>0.11446875000000011</c:v>
                </c:pt>
                <c:pt idx="71">
                  <c:v>0.41046874999999999</c:v>
                </c:pt>
                <c:pt idx="72">
                  <c:v>-0.17553124999999989</c:v>
                </c:pt>
                <c:pt idx="73">
                  <c:v>-0.80953125000000004</c:v>
                </c:pt>
                <c:pt idx="74">
                  <c:v>-0.23253124999999999</c:v>
                </c:pt>
                <c:pt idx="75">
                  <c:v>-0.18153124999999989</c:v>
                </c:pt>
                <c:pt idx="76">
                  <c:v>0.30246875000000012</c:v>
                </c:pt>
                <c:pt idx="77">
                  <c:v>0.32346875000000003</c:v>
                </c:pt>
                <c:pt idx="78">
                  <c:v>0.31846875000000002</c:v>
                </c:pt>
                <c:pt idx="79">
                  <c:v>0.34346874999999999</c:v>
                </c:pt>
                <c:pt idx="80">
                  <c:v>-3.9531249999999962E-2</c:v>
                </c:pt>
                <c:pt idx="81">
                  <c:v>-0.27953125000000001</c:v>
                </c:pt>
                <c:pt idx="82">
                  <c:v>-0.39853125</c:v>
                </c:pt>
                <c:pt idx="83">
                  <c:v>-0.73853124999999986</c:v>
                </c:pt>
                <c:pt idx="84">
                  <c:v>-0.30253124999999992</c:v>
                </c:pt>
                <c:pt idx="85">
                  <c:v>-0.39053125</c:v>
                </c:pt>
                <c:pt idx="86">
                  <c:v>-0.21753125000000001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45-43D6-B499-CCC98E3CB132}"/>
            </c:ext>
          </c:extLst>
        </c:ser>
        <c:ser>
          <c:idx val="1"/>
          <c:order val="1"/>
          <c:tx>
            <c:strRef>
              <c:f>Sheet2!$F$1</c:f>
              <c:strCache>
                <c:ptCount val="1"/>
                <c:pt idx="0">
                  <c:v>Top Mark2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Sheet2!$F$2:$F$88</c:f>
              <c:numCache>
                <c:formatCode>General</c:formatCode>
                <c:ptCount val="87"/>
                <c:pt idx="0">
                  <c:v>1.371874999999978E-2</c:v>
                </c:pt>
                <c:pt idx="1">
                  <c:v>-0.1252812500000002</c:v>
                </c:pt>
                <c:pt idx="2">
                  <c:v>0.34071874999999979</c:v>
                </c:pt>
                <c:pt idx="3">
                  <c:v>0.55071874999999981</c:v>
                </c:pt>
                <c:pt idx="4">
                  <c:v>-0.56728125000000018</c:v>
                </c:pt>
                <c:pt idx="5">
                  <c:v>-3.5281250000000153E-2</c:v>
                </c:pt>
                <c:pt idx="6">
                  <c:v>0.30771874999999982</c:v>
                </c:pt>
                <c:pt idx="7">
                  <c:v>-4.0281250000000268E-2</c:v>
                </c:pt>
                <c:pt idx="8">
                  <c:v>0.16821874999999981</c:v>
                </c:pt>
                <c:pt idx="9">
                  <c:v>0.37671874999999988</c:v>
                </c:pt>
                <c:pt idx="10">
                  <c:v>7.4718749999999945E-2</c:v>
                </c:pt>
                <c:pt idx="11">
                  <c:v>-0.19228125000000021</c:v>
                </c:pt>
                <c:pt idx="12">
                  <c:v>-0.3352812500000002</c:v>
                </c:pt>
                <c:pt idx="13">
                  <c:v>-0.8262812500000003</c:v>
                </c:pt>
                <c:pt idx="14">
                  <c:v>-0.29228125000000033</c:v>
                </c:pt>
                <c:pt idx="15">
                  <c:v>0.2417187499999999</c:v>
                </c:pt>
                <c:pt idx="16">
                  <c:v>-0.3332812500000002</c:v>
                </c:pt>
                <c:pt idx="17">
                  <c:v>0.16971874999999989</c:v>
                </c:pt>
                <c:pt idx="18">
                  <c:v>8.6968749999999873E-2</c:v>
                </c:pt>
                <c:pt idx="19">
                  <c:v>4.2187499999998268E-3</c:v>
                </c:pt>
                <c:pt idx="20">
                  <c:v>-7.8531250000000219E-2</c:v>
                </c:pt>
                <c:pt idx="21">
                  <c:v>-0.16128125000000029</c:v>
                </c:pt>
                <c:pt idx="22">
                  <c:v>-0.59028125000000009</c:v>
                </c:pt>
                <c:pt idx="23">
                  <c:v>-0.48728125000000011</c:v>
                </c:pt>
                <c:pt idx="24">
                  <c:v>0.27571874999999979</c:v>
                </c:pt>
                <c:pt idx="25">
                  <c:v>9.7187499999997762E-3</c:v>
                </c:pt>
                <c:pt idx="26">
                  <c:v>-0.1362812500000001</c:v>
                </c:pt>
                <c:pt idx="27">
                  <c:v>0.43371874999999982</c:v>
                </c:pt>
                <c:pt idx="28">
                  <c:v>0.29046874999999978</c:v>
                </c:pt>
                <c:pt idx="29">
                  <c:v>0.14721874999999979</c:v>
                </c:pt>
                <c:pt idx="30">
                  <c:v>3.9687499999997433E-3</c:v>
                </c:pt>
                <c:pt idx="31">
                  <c:v>-0.13928125000000019</c:v>
                </c:pt>
                <c:pt idx="32">
                  <c:v>-0.92928125000000006</c:v>
                </c:pt>
                <c:pt idx="33">
                  <c:v>-0.1012812500000002</c:v>
                </c:pt>
                <c:pt idx="34">
                  <c:v>-0.42928125000000011</c:v>
                </c:pt>
                <c:pt idx="35">
                  <c:v>0.50271874999999988</c:v>
                </c:pt>
                <c:pt idx="36">
                  <c:v>4.771874999999981E-2</c:v>
                </c:pt>
                <c:pt idx="37">
                  <c:v>0.2427187499999999</c:v>
                </c:pt>
                <c:pt idx="38">
                  <c:v>0.19200446428571419</c:v>
                </c:pt>
                <c:pt idx="39">
                  <c:v>0.14129017857142839</c:v>
                </c:pt>
                <c:pt idx="40">
                  <c:v>9.0575892857142737E-2</c:v>
                </c:pt>
                <c:pt idx="41">
                  <c:v>3.9861607142857032E-2</c:v>
                </c:pt>
                <c:pt idx="42">
                  <c:v>-1.085267857142869E-2</c:v>
                </c:pt>
                <c:pt idx="43">
                  <c:v>-6.1566964285714398E-2</c:v>
                </c:pt>
                <c:pt idx="44">
                  <c:v>-0.1122812500000001</c:v>
                </c:pt>
                <c:pt idx="45">
                  <c:v>1.171874999999978E-2</c:v>
                </c:pt>
                <c:pt idx="46">
                  <c:v>0.28071874999999979</c:v>
                </c:pt>
                <c:pt idx="47">
                  <c:v>0.51171874999999989</c:v>
                </c:pt>
                <c:pt idx="48">
                  <c:v>-1.228125000000024E-2</c:v>
                </c:pt>
                <c:pt idx="49">
                  <c:v>0.34171874999999979</c:v>
                </c:pt>
                <c:pt idx="50">
                  <c:v>0.40821874999999991</c:v>
                </c:pt>
                <c:pt idx="51">
                  <c:v>0.47471874999999991</c:v>
                </c:pt>
                <c:pt idx="52">
                  <c:v>0.1757187499999999</c:v>
                </c:pt>
                <c:pt idx="53">
                  <c:v>-0.12328125000000011</c:v>
                </c:pt>
                <c:pt idx="54">
                  <c:v>-0.42228125000000022</c:v>
                </c:pt>
                <c:pt idx="55">
                  <c:v>-0.26328125000000008</c:v>
                </c:pt>
                <c:pt idx="56">
                  <c:v>-0.1042812500000001</c:v>
                </c:pt>
                <c:pt idx="57">
                  <c:v>-0.38828125000000008</c:v>
                </c:pt>
                <c:pt idx="58">
                  <c:v>0.4167187499999998</c:v>
                </c:pt>
                <c:pt idx="59">
                  <c:v>0.54905208333333311</c:v>
                </c:pt>
                <c:pt idx="60">
                  <c:v>0.68138541666666641</c:v>
                </c:pt>
                <c:pt idx="61">
                  <c:v>0.81371874999999982</c:v>
                </c:pt>
                <c:pt idx="62">
                  <c:v>0.72471874999999986</c:v>
                </c:pt>
                <c:pt idx="63">
                  <c:v>0.46271874999999979</c:v>
                </c:pt>
                <c:pt idx="64">
                  <c:v>0.39071874999999978</c:v>
                </c:pt>
                <c:pt idx="65">
                  <c:v>0.37871874999999983</c:v>
                </c:pt>
                <c:pt idx="66">
                  <c:v>0.36671874999999982</c:v>
                </c:pt>
                <c:pt idx="67">
                  <c:v>0.35471874999999992</c:v>
                </c:pt>
                <c:pt idx="68">
                  <c:v>0.34271874999999979</c:v>
                </c:pt>
                <c:pt idx="69">
                  <c:v>-0.1002812500000001</c:v>
                </c:pt>
                <c:pt idx="70">
                  <c:v>0.1647187499999998</c:v>
                </c:pt>
                <c:pt idx="71">
                  <c:v>0.43271874999999982</c:v>
                </c:pt>
                <c:pt idx="72">
                  <c:v>-0.1322812500000001</c:v>
                </c:pt>
                <c:pt idx="73">
                  <c:v>-0.65228125000000015</c:v>
                </c:pt>
                <c:pt idx="74">
                  <c:v>-4.9281250000000172E-2</c:v>
                </c:pt>
                <c:pt idx="75">
                  <c:v>5.1718749999999807E-2</c:v>
                </c:pt>
                <c:pt idx="76">
                  <c:v>0.4157187499999998</c:v>
                </c:pt>
                <c:pt idx="77">
                  <c:v>0.2857187499999998</c:v>
                </c:pt>
                <c:pt idx="78">
                  <c:v>0.2897187499999998</c:v>
                </c:pt>
                <c:pt idx="79">
                  <c:v>0.30571874999999982</c:v>
                </c:pt>
                <c:pt idx="80">
                  <c:v>-8.5281250000000197E-2</c:v>
                </c:pt>
                <c:pt idx="81">
                  <c:v>-0.22428125000000021</c:v>
                </c:pt>
                <c:pt idx="82">
                  <c:v>-0.30128125000000022</c:v>
                </c:pt>
                <c:pt idx="83">
                  <c:v>-0.97828124999999999</c:v>
                </c:pt>
                <c:pt idx="84">
                  <c:v>-0.50228125000000023</c:v>
                </c:pt>
                <c:pt idx="85">
                  <c:v>-0.50728125000000013</c:v>
                </c:pt>
                <c:pt idx="86">
                  <c:v>-0.30428125000000011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45-43D6-B499-CCC98E3CB1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683039"/>
        <c:axId val="813699359"/>
      </c:lineChart>
      <c:catAx>
        <c:axId val="81368303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699359"/>
        <c:crosses val="autoZero"/>
        <c:auto val="1"/>
        <c:lblAlgn val="ctr"/>
        <c:lblOffset val="100"/>
        <c:noMultiLvlLbl val="0"/>
      </c:catAx>
      <c:valAx>
        <c:axId val="8136993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68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Top Mark1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Sheet2!$C$2:$C$88</c:f>
              <c:numCache>
                <c:formatCode>General</c:formatCode>
                <c:ptCount val="87"/>
                <c:pt idx="0">
                  <c:v>3.5531249999999959E-2</c:v>
                </c:pt>
                <c:pt idx="1">
                  <c:v>2.953124999999995E-2</c:v>
                </c:pt>
                <c:pt idx="2">
                  <c:v>-0.23546875000000009</c:v>
                </c:pt>
                <c:pt idx="3">
                  <c:v>-0.38346875000000002</c:v>
                </c:pt>
                <c:pt idx="4">
                  <c:v>1.253124999999994E-2</c:v>
                </c:pt>
                <c:pt idx="5">
                  <c:v>0.1155312499999999</c:v>
                </c:pt>
                <c:pt idx="6">
                  <c:v>-0.11446874999999999</c:v>
                </c:pt>
                <c:pt idx="7">
                  <c:v>1.853124999999994E-2</c:v>
                </c:pt>
                <c:pt idx="8">
                  <c:v>0.1310312499999999</c:v>
                </c:pt>
                <c:pt idx="9">
                  <c:v>0.24353124999999989</c:v>
                </c:pt>
                <c:pt idx="10">
                  <c:v>-0.15346874999999999</c:v>
                </c:pt>
                <c:pt idx="11">
                  <c:v>0.31953124999999988</c:v>
                </c:pt>
                <c:pt idx="12">
                  <c:v>0.43953124999999987</c:v>
                </c:pt>
                <c:pt idx="13">
                  <c:v>0.67353124999999991</c:v>
                </c:pt>
                <c:pt idx="14">
                  <c:v>0.1060312499999999</c:v>
                </c:pt>
                <c:pt idx="15">
                  <c:v>-0.46146875000000009</c:v>
                </c:pt>
                <c:pt idx="16">
                  <c:v>0.2775312499999999</c:v>
                </c:pt>
                <c:pt idx="17">
                  <c:v>-8.1468750000000048E-2</c:v>
                </c:pt>
                <c:pt idx="18">
                  <c:v>-2.1968750000000051E-2</c:v>
                </c:pt>
                <c:pt idx="19">
                  <c:v>3.7531249999999947E-2</c:v>
                </c:pt>
                <c:pt idx="20">
                  <c:v>9.7031249999999944E-2</c:v>
                </c:pt>
                <c:pt idx="21">
                  <c:v>0.1565312499999999</c:v>
                </c:pt>
                <c:pt idx="22">
                  <c:v>0.69053124999999993</c:v>
                </c:pt>
                <c:pt idx="23">
                  <c:v>0.59453124999999996</c:v>
                </c:pt>
                <c:pt idx="24">
                  <c:v>-0.24746874999999999</c:v>
                </c:pt>
                <c:pt idx="25">
                  <c:v>6.5312499999999607E-3</c:v>
                </c:pt>
                <c:pt idx="26">
                  <c:v>-8.8468750000000054E-2</c:v>
                </c:pt>
                <c:pt idx="27">
                  <c:v>-0.45946875000000009</c:v>
                </c:pt>
                <c:pt idx="28">
                  <c:v>-0.25046875000000007</c:v>
                </c:pt>
                <c:pt idx="29">
                  <c:v>-4.146875000000011E-2</c:v>
                </c:pt>
                <c:pt idx="30">
                  <c:v>0.16753124999999991</c:v>
                </c:pt>
                <c:pt idx="31">
                  <c:v>0.37653124999999987</c:v>
                </c:pt>
                <c:pt idx="32">
                  <c:v>0.89053124999999989</c:v>
                </c:pt>
                <c:pt idx="33">
                  <c:v>0.44353124999999988</c:v>
                </c:pt>
                <c:pt idx="34">
                  <c:v>0.74753124999999987</c:v>
                </c:pt>
                <c:pt idx="35">
                  <c:v>-0.30746875000000012</c:v>
                </c:pt>
                <c:pt idx="36">
                  <c:v>-3.3468750000000047E-2</c:v>
                </c:pt>
                <c:pt idx="37">
                  <c:v>-0.1054687500000001</c:v>
                </c:pt>
                <c:pt idx="38">
                  <c:v>-2.089732142857147E-2</c:v>
                </c:pt>
                <c:pt idx="39">
                  <c:v>6.3674107142857123E-2</c:v>
                </c:pt>
                <c:pt idx="40">
                  <c:v>0.1482455357142857</c:v>
                </c:pt>
                <c:pt idx="41">
                  <c:v>0.2328169642857143</c:v>
                </c:pt>
                <c:pt idx="42">
                  <c:v>0.31738839285714288</c:v>
                </c:pt>
                <c:pt idx="43">
                  <c:v>0.40195982142857151</c:v>
                </c:pt>
                <c:pt idx="44">
                  <c:v>0.48653125000000003</c:v>
                </c:pt>
                <c:pt idx="45">
                  <c:v>0.1105312499999999</c:v>
                </c:pt>
                <c:pt idx="46">
                  <c:v>-0.25946875000000003</c:v>
                </c:pt>
                <c:pt idx="47">
                  <c:v>-0.39846874999999998</c:v>
                </c:pt>
                <c:pt idx="48">
                  <c:v>0.1115312499999999</c:v>
                </c:pt>
                <c:pt idx="49">
                  <c:v>-0.45546875000000009</c:v>
                </c:pt>
                <c:pt idx="50">
                  <c:v>-0.25496875000000008</c:v>
                </c:pt>
                <c:pt idx="51">
                  <c:v>-5.4468750000000073E-2</c:v>
                </c:pt>
                <c:pt idx="52">
                  <c:v>-0.35613541666666682</c:v>
                </c:pt>
                <c:pt idx="53">
                  <c:v>-0.65780208333333345</c:v>
                </c:pt>
                <c:pt idx="54">
                  <c:v>-0.95946875000000009</c:v>
                </c:pt>
                <c:pt idx="55">
                  <c:v>-0.50846875000000002</c:v>
                </c:pt>
                <c:pt idx="56">
                  <c:v>-5.7468750000000041E-2</c:v>
                </c:pt>
                <c:pt idx="57">
                  <c:v>0.33753124999999989</c:v>
                </c:pt>
                <c:pt idx="58">
                  <c:v>-0.33146875000000009</c:v>
                </c:pt>
                <c:pt idx="59">
                  <c:v>-0.38880208333333338</c:v>
                </c:pt>
                <c:pt idx="60">
                  <c:v>-0.44613541666666667</c:v>
                </c:pt>
                <c:pt idx="61">
                  <c:v>-0.50346875000000002</c:v>
                </c:pt>
                <c:pt idx="62">
                  <c:v>-0.62946875000000002</c:v>
                </c:pt>
                <c:pt idx="63">
                  <c:v>-0.52046875000000004</c:v>
                </c:pt>
                <c:pt idx="64">
                  <c:v>-0.21846874999999999</c:v>
                </c:pt>
                <c:pt idx="65">
                  <c:v>-0.25721875000000011</c:v>
                </c:pt>
                <c:pt idx="66">
                  <c:v>-0.29596875</c:v>
                </c:pt>
                <c:pt idx="67">
                  <c:v>-0.33471875000000001</c:v>
                </c:pt>
                <c:pt idx="68">
                  <c:v>-0.37346875000000002</c:v>
                </c:pt>
                <c:pt idx="69">
                  <c:v>-0.11646875000000011</c:v>
                </c:pt>
                <c:pt idx="70">
                  <c:v>-0.28046874999999999</c:v>
                </c:pt>
                <c:pt idx="71">
                  <c:v>-0.44146875000000008</c:v>
                </c:pt>
                <c:pt idx="72">
                  <c:v>4.2531249999999937E-2</c:v>
                </c:pt>
                <c:pt idx="73">
                  <c:v>0.71953124999999996</c:v>
                </c:pt>
                <c:pt idx="74">
                  <c:v>9.4531249999999928E-2</c:v>
                </c:pt>
                <c:pt idx="75">
                  <c:v>8.2531249999999973E-2</c:v>
                </c:pt>
                <c:pt idx="76">
                  <c:v>-0.25346875000000008</c:v>
                </c:pt>
                <c:pt idx="77">
                  <c:v>-0.27346874999999998</c:v>
                </c:pt>
                <c:pt idx="78">
                  <c:v>-0.27346874999999998</c:v>
                </c:pt>
                <c:pt idx="79">
                  <c:v>-0.44446875000000008</c:v>
                </c:pt>
                <c:pt idx="80">
                  <c:v>0.13053124999999999</c:v>
                </c:pt>
                <c:pt idx="81">
                  <c:v>7.4531249999999966E-2</c:v>
                </c:pt>
                <c:pt idx="82">
                  <c:v>0.24753125000000001</c:v>
                </c:pt>
                <c:pt idx="83">
                  <c:v>0.43553124999999993</c:v>
                </c:pt>
                <c:pt idx="84">
                  <c:v>0.34053125000000001</c:v>
                </c:pt>
                <c:pt idx="85">
                  <c:v>0.20953125</c:v>
                </c:pt>
                <c:pt idx="86">
                  <c:v>2.153124999999995E-2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D4-4386-91DE-9D7B9E57A5B8}"/>
            </c:ext>
          </c:extLst>
        </c:ser>
        <c:ser>
          <c:idx val="1"/>
          <c:order val="1"/>
          <c:tx>
            <c:strRef>
              <c:f>Sheet2!$G$1</c:f>
              <c:strCache>
                <c:ptCount val="1"/>
                <c:pt idx="0">
                  <c:v>Top Mark2 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Sheet2!$G$2:$G$88</c:f>
              <c:numCache>
                <c:formatCode>General</c:formatCode>
                <c:ptCount val="87"/>
                <c:pt idx="0">
                  <c:v>1.38778125</c:v>
                </c:pt>
                <c:pt idx="1">
                  <c:v>-0.26021875000000011</c:v>
                </c:pt>
                <c:pt idx="2">
                  <c:v>-0.61621875000000004</c:v>
                </c:pt>
                <c:pt idx="3">
                  <c:v>-0.58921875000000001</c:v>
                </c:pt>
                <c:pt idx="4">
                  <c:v>-0.41821874999999997</c:v>
                </c:pt>
                <c:pt idx="5">
                  <c:v>-5.421875000000001E-2</c:v>
                </c:pt>
                <c:pt idx="6">
                  <c:v>0.68078125</c:v>
                </c:pt>
                <c:pt idx="7">
                  <c:v>-0.54821874999999998</c:v>
                </c:pt>
                <c:pt idx="8">
                  <c:v>-2.9718750000000019E-2</c:v>
                </c:pt>
                <c:pt idx="9">
                  <c:v>0.48878125000000011</c:v>
                </c:pt>
                <c:pt idx="10">
                  <c:v>0.38378125000000002</c:v>
                </c:pt>
                <c:pt idx="11">
                  <c:v>0.45578125000000003</c:v>
                </c:pt>
                <c:pt idx="12">
                  <c:v>-0.18121875000000001</c:v>
                </c:pt>
                <c:pt idx="13">
                  <c:v>4.5781249999999968E-2</c:v>
                </c:pt>
                <c:pt idx="14">
                  <c:v>-0.44171874999999999</c:v>
                </c:pt>
                <c:pt idx="15">
                  <c:v>-0.92921874999999998</c:v>
                </c:pt>
                <c:pt idx="16">
                  <c:v>-0.15121875000000001</c:v>
                </c:pt>
                <c:pt idx="17">
                  <c:v>0.63778124999999997</c:v>
                </c:pt>
                <c:pt idx="18">
                  <c:v>0.59103125000000001</c:v>
                </c:pt>
                <c:pt idx="19">
                  <c:v>0.54428125000000005</c:v>
                </c:pt>
                <c:pt idx="20">
                  <c:v>0.49753124999999998</c:v>
                </c:pt>
                <c:pt idx="21">
                  <c:v>0.45078125000000002</c:v>
                </c:pt>
                <c:pt idx="22">
                  <c:v>0.31978125000000002</c:v>
                </c:pt>
                <c:pt idx="23">
                  <c:v>0.32378125000000002</c:v>
                </c:pt>
                <c:pt idx="24">
                  <c:v>-0.18721874999999999</c:v>
                </c:pt>
                <c:pt idx="25">
                  <c:v>-0.36821874999999998</c:v>
                </c:pt>
                <c:pt idx="26">
                  <c:v>0.67778125</c:v>
                </c:pt>
                <c:pt idx="27">
                  <c:v>-0.26121875000000011</c:v>
                </c:pt>
                <c:pt idx="28">
                  <c:v>-8.2187500000000524E-3</c:v>
                </c:pt>
                <c:pt idx="29">
                  <c:v>0.24478125000000001</c:v>
                </c:pt>
                <c:pt idx="30">
                  <c:v>0.49778125000000001</c:v>
                </c:pt>
                <c:pt idx="31">
                  <c:v>0.75078124999999996</c:v>
                </c:pt>
                <c:pt idx="32">
                  <c:v>1.2087812499999999</c:v>
                </c:pt>
                <c:pt idx="33">
                  <c:v>-3.5218750000000021E-2</c:v>
                </c:pt>
                <c:pt idx="34">
                  <c:v>0.53778124999999999</c:v>
                </c:pt>
                <c:pt idx="35">
                  <c:v>-0.62521875000000005</c:v>
                </c:pt>
                <c:pt idx="36">
                  <c:v>6.0781249999999981E-2</c:v>
                </c:pt>
                <c:pt idx="37">
                  <c:v>0.25978125000000002</c:v>
                </c:pt>
                <c:pt idx="38">
                  <c:v>0.23020982142857141</c:v>
                </c:pt>
                <c:pt idx="39">
                  <c:v>0.2006383928571428</c:v>
                </c:pt>
                <c:pt idx="40">
                  <c:v>0.17106696428571419</c:v>
                </c:pt>
                <c:pt idx="41">
                  <c:v>0.14149553571428569</c:v>
                </c:pt>
                <c:pt idx="42">
                  <c:v>0.1119241071428571</c:v>
                </c:pt>
                <c:pt idx="43">
                  <c:v>8.2352678571428528E-2</c:v>
                </c:pt>
                <c:pt idx="44">
                  <c:v>5.2781249999999967E-2</c:v>
                </c:pt>
                <c:pt idx="45">
                  <c:v>-0.68221874999999998</c:v>
                </c:pt>
                <c:pt idx="46">
                  <c:v>-0.55421874999999998</c:v>
                </c:pt>
                <c:pt idx="47">
                  <c:v>-0.38221875000000011</c:v>
                </c:pt>
                <c:pt idx="48">
                  <c:v>-2.9218750000000019E-2</c:v>
                </c:pt>
                <c:pt idx="49">
                  <c:v>0.12778125000000001</c:v>
                </c:pt>
                <c:pt idx="50">
                  <c:v>0.15328125000000001</c:v>
                </c:pt>
                <c:pt idx="51">
                  <c:v>0.17878125</c:v>
                </c:pt>
                <c:pt idx="52">
                  <c:v>0.44144791666666661</c:v>
                </c:pt>
                <c:pt idx="53">
                  <c:v>0.70411458333333332</c:v>
                </c:pt>
                <c:pt idx="54">
                  <c:v>0.96678124999999993</c:v>
                </c:pt>
                <c:pt idx="55">
                  <c:v>0.2227812499999999</c:v>
                </c:pt>
                <c:pt idx="56">
                  <c:v>-0.52121875000000006</c:v>
                </c:pt>
                <c:pt idx="57">
                  <c:v>-0.30221874999999998</c:v>
                </c:pt>
                <c:pt idx="58">
                  <c:v>-0.50921875000000005</c:v>
                </c:pt>
                <c:pt idx="59">
                  <c:v>-0.37121874999999999</c:v>
                </c:pt>
                <c:pt idx="60">
                  <c:v>-0.23321875</c:v>
                </c:pt>
                <c:pt idx="61">
                  <c:v>-9.5218750000000019E-2</c:v>
                </c:pt>
                <c:pt idx="62">
                  <c:v>8.9781249999999951E-2</c:v>
                </c:pt>
                <c:pt idx="63">
                  <c:v>-0.37521874999999999</c:v>
                </c:pt>
                <c:pt idx="64">
                  <c:v>8.878124999999995E-2</c:v>
                </c:pt>
                <c:pt idx="65">
                  <c:v>-2.6468750000000041E-2</c:v>
                </c:pt>
                <c:pt idx="66">
                  <c:v>-0.14171875</c:v>
                </c:pt>
                <c:pt idx="67">
                  <c:v>-0.25696875000000008</c:v>
                </c:pt>
                <c:pt idx="68">
                  <c:v>-0.37221874999999999</c:v>
                </c:pt>
                <c:pt idx="69">
                  <c:v>9.0781249999999952E-2</c:v>
                </c:pt>
                <c:pt idx="70">
                  <c:v>-8.9218750000000027E-2</c:v>
                </c:pt>
                <c:pt idx="71">
                  <c:v>5.0781249999999972E-2</c:v>
                </c:pt>
                <c:pt idx="72">
                  <c:v>6.1781249999999982E-2</c:v>
                </c:pt>
                <c:pt idx="73">
                  <c:v>0.50378124999999996</c:v>
                </c:pt>
                <c:pt idx="74">
                  <c:v>-4.1218750000000033E-2</c:v>
                </c:pt>
                <c:pt idx="75">
                  <c:v>0.16578124999999999</c:v>
                </c:pt>
                <c:pt idx="76">
                  <c:v>-0.32821875</c:v>
                </c:pt>
                <c:pt idx="77">
                  <c:v>-0.62421875000000004</c:v>
                </c:pt>
                <c:pt idx="78">
                  <c:v>0.39478124999999997</c:v>
                </c:pt>
                <c:pt idx="79">
                  <c:v>0.31378125000000001</c:v>
                </c:pt>
                <c:pt idx="80">
                  <c:v>0.90578124999999998</c:v>
                </c:pt>
                <c:pt idx="81">
                  <c:v>4.6781249999999969E-2</c:v>
                </c:pt>
                <c:pt idx="82">
                  <c:v>-4.3218750000000028E-2</c:v>
                </c:pt>
                <c:pt idx="83">
                  <c:v>-0.64621875000000006</c:v>
                </c:pt>
                <c:pt idx="84">
                  <c:v>-0.64021875000000006</c:v>
                </c:pt>
                <c:pt idx="85">
                  <c:v>-0.52221875000000006</c:v>
                </c:pt>
                <c:pt idx="86">
                  <c:v>-0.72621875000000002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D4-4386-91DE-9D7B9E57A5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700319"/>
        <c:axId val="813693119"/>
      </c:lineChart>
      <c:catAx>
        <c:axId val="8137003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693119"/>
        <c:crosses val="autoZero"/>
        <c:auto val="1"/>
        <c:lblAlgn val="ctr"/>
        <c:lblOffset val="100"/>
        <c:noMultiLvlLbl val="0"/>
      </c:catAx>
      <c:valAx>
        <c:axId val="813693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7003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Sheet2!$L$1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Sheet2!$L$2:$L$88</c:f>
              <c:numCache>
                <c:formatCode>General</c:formatCode>
                <c:ptCount val="87"/>
                <c:pt idx="0">
                  <c:v>-0.56873333333333331</c:v>
                </c:pt>
                <c:pt idx="1">
                  <c:v>-0.31373333333333342</c:v>
                </c:pt>
                <c:pt idx="2">
                  <c:v>-1.0447333333333331</c:v>
                </c:pt>
                <c:pt idx="3">
                  <c:v>-1.0237333333333329</c:v>
                </c:pt>
                <c:pt idx="4">
                  <c:v>-0.27473333333333327</c:v>
                </c:pt>
                <c:pt idx="5">
                  <c:v>-0.1037333333333333</c:v>
                </c:pt>
                <c:pt idx="6">
                  <c:v>-0.38473333333333343</c:v>
                </c:pt>
                <c:pt idx="7">
                  <c:v>-0.15873333333333331</c:v>
                </c:pt>
                <c:pt idx="8">
                  <c:v>-2.6733333333333279E-2</c:v>
                </c:pt>
                <c:pt idx="9">
                  <c:v>-5.7733333333333303E-2</c:v>
                </c:pt>
                <c:pt idx="10">
                  <c:v>-0.1037333333333333</c:v>
                </c:pt>
                <c:pt idx="11">
                  <c:v>6.2666666666666426E-3</c:v>
                </c:pt>
                <c:pt idx="12">
                  <c:v>0.28426666666666672</c:v>
                </c:pt>
                <c:pt idx="13">
                  <c:v>0.20826666666666671</c:v>
                </c:pt>
                <c:pt idx="14">
                  <c:v>-0.1762333333333333</c:v>
                </c:pt>
                <c:pt idx="15">
                  <c:v>-0.56073333333333331</c:v>
                </c:pt>
                <c:pt idx="16">
                  <c:v>7.6266666666666705E-2</c:v>
                </c:pt>
                <c:pt idx="17">
                  <c:v>-3.5733333333333277E-2</c:v>
                </c:pt>
                <c:pt idx="18">
                  <c:v>0.13626666666666659</c:v>
                </c:pt>
                <c:pt idx="19">
                  <c:v>-0.27473333333333327</c:v>
                </c:pt>
                <c:pt idx="20">
                  <c:v>-0.19873333333333329</c:v>
                </c:pt>
                <c:pt idx="21">
                  <c:v>-2.1733333333333379E-2</c:v>
                </c:pt>
                <c:pt idx="22">
                  <c:v>0.68226666666666669</c:v>
                </c:pt>
                <c:pt idx="23">
                  <c:v>0.93426666666666669</c:v>
                </c:pt>
                <c:pt idx="24">
                  <c:v>-2.5733333333333389E-2</c:v>
                </c:pt>
                <c:pt idx="25">
                  <c:v>9.5266666666666722E-2</c:v>
                </c:pt>
                <c:pt idx="26">
                  <c:v>0.42226666666666668</c:v>
                </c:pt>
                <c:pt idx="27">
                  <c:v>-8.7333333333333707E-3</c:v>
                </c:pt>
                <c:pt idx="28">
                  <c:v>7.3266666666666633E-2</c:v>
                </c:pt>
                <c:pt idx="29">
                  <c:v>0.15526666666666661</c:v>
                </c:pt>
                <c:pt idx="30">
                  <c:v>0.2372666666666666</c:v>
                </c:pt>
                <c:pt idx="31">
                  <c:v>0.31926666666666659</c:v>
                </c:pt>
                <c:pt idx="32">
                  <c:v>0.35626666666666668</c:v>
                </c:pt>
                <c:pt idx="33">
                  <c:v>8.6266666666666714E-2</c:v>
                </c:pt>
                <c:pt idx="34">
                  <c:v>0.73426666666666662</c:v>
                </c:pt>
                <c:pt idx="35">
                  <c:v>4.4266666666666683E-2</c:v>
                </c:pt>
                <c:pt idx="36">
                  <c:v>-5.8733333333333297E-2</c:v>
                </c:pt>
                <c:pt idx="37">
                  <c:v>-0.19073333333333331</c:v>
                </c:pt>
                <c:pt idx="38">
                  <c:v>0.1642666666666667</c:v>
                </c:pt>
                <c:pt idx="39">
                  <c:v>4.1266666666666667E-2</c:v>
                </c:pt>
                <c:pt idx="40">
                  <c:v>0.33126666666666671</c:v>
                </c:pt>
                <c:pt idx="41">
                  <c:v>0.39326666666666671</c:v>
                </c:pt>
                <c:pt idx="42">
                  <c:v>5.5266666666666693E-2</c:v>
                </c:pt>
                <c:pt idx="43">
                  <c:v>5.2266666666666677E-2</c:v>
                </c:pt>
                <c:pt idx="44">
                  <c:v>0.47226666666666672</c:v>
                </c:pt>
                <c:pt idx="45">
                  <c:v>0.20426666666666671</c:v>
                </c:pt>
                <c:pt idx="46">
                  <c:v>0.33526666666666671</c:v>
                </c:pt>
                <c:pt idx="47">
                  <c:v>-0.53373333333333339</c:v>
                </c:pt>
                <c:pt idx="48">
                  <c:v>0.25726666666666659</c:v>
                </c:pt>
                <c:pt idx="49">
                  <c:v>0.1092666666666666</c:v>
                </c:pt>
                <c:pt idx="50">
                  <c:v>0.1157666666666666</c:v>
                </c:pt>
                <c:pt idx="51">
                  <c:v>0.12226666666666661</c:v>
                </c:pt>
                <c:pt idx="52">
                  <c:v>-1.073333333333334E-2</c:v>
                </c:pt>
                <c:pt idx="53">
                  <c:v>-0.1437333333333333</c:v>
                </c:pt>
                <c:pt idx="54">
                  <c:v>-0.27673333333333328</c:v>
                </c:pt>
                <c:pt idx="55">
                  <c:v>-0.40973333333333328</c:v>
                </c:pt>
                <c:pt idx="56">
                  <c:v>0.32426666666666659</c:v>
                </c:pt>
                <c:pt idx="57">
                  <c:v>0.81426666666666669</c:v>
                </c:pt>
                <c:pt idx="58">
                  <c:v>-3.7333333333333658E-3</c:v>
                </c:pt>
                <c:pt idx="59">
                  <c:v>8.4599999999999967E-2</c:v>
                </c:pt>
                <c:pt idx="60">
                  <c:v>0.1729333333333333</c:v>
                </c:pt>
                <c:pt idx="61">
                  <c:v>0.26126666666666659</c:v>
                </c:pt>
                <c:pt idx="62">
                  <c:v>-7.4733333333333318E-2</c:v>
                </c:pt>
                <c:pt idx="63">
                  <c:v>5.4266666666666692E-2</c:v>
                </c:pt>
                <c:pt idx="64">
                  <c:v>-1.973333333333338E-2</c:v>
                </c:pt>
                <c:pt idx="65">
                  <c:v>-0.33273333333333333</c:v>
                </c:pt>
                <c:pt idx="66">
                  <c:v>-0.2374</c:v>
                </c:pt>
                <c:pt idx="67">
                  <c:v>-0.14206666666666659</c:v>
                </c:pt>
                <c:pt idx="68">
                  <c:v>-4.6733333333333293E-2</c:v>
                </c:pt>
                <c:pt idx="69">
                  <c:v>0.38426666666666659</c:v>
                </c:pt>
                <c:pt idx="70">
                  <c:v>7.5266666666666704E-2</c:v>
                </c:pt>
                <c:pt idx="71">
                  <c:v>5.0266666666666682E-2</c:v>
                </c:pt>
                <c:pt idx="72">
                  <c:v>0.14726666666666671</c:v>
                </c:pt>
                <c:pt idx="73">
                  <c:v>0.67226666666666668</c:v>
                </c:pt>
                <c:pt idx="74">
                  <c:v>0.22126666666666669</c:v>
                </c:pt>
                <c:pt idx="75">
                  <c:v>1.226666666666665E-2</c:v>
                </c:pt>
                <c:pt idx="76">
                  <c:v>2.626666666666666E-2</c:v>
                </c:pt>
                <c:pt idx="77">
                  <c:v>-0.20373333333333329</c:v>
                </c:pt>
                <c:pt idx="78">
                  <c:v>-0.60773333333333324</c:v>
                </c:pt>
                <c:pt idx="79">
                  <c:v>-0.31973333333333342</c:v>
                </c:pt>
                <c:pt idx="80">
                  <c:v>-0.23573333333333341</c:v>
                </c:pt>
                <c:pt idx="81">
                  <c:v>0.10526666666666661</c:v>
                </c:pt>
                <c:pt idx="82">
                  <c:v>-0.36573333333333319</c:v>
                </c:pt>
                <c:pt idx="83">
                  <c:v>-1.4733333333333379E-2</c:v>
                </c:pt>
                <c:pt idx="84">
                  <c:v>-0.1377333333333334</c:v>
                </c:pt>
                <c:pt idx="85">
                  <c:v>-0.61873333333333336</c:v>
                </c:pt>
                <c:pt idx="86">
                  <c:v>-0.71073333333333344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1C-40B9-A850-0169DC27E817}"/>
            </c:ext>
          </c:extLst>
        </c:ser>
        <c:ser>
          <c:idx val="1"/>
          <c:order val="1"/>
          <c:tx>
            <c:strRef>
              <c:f>Sheet2!$P$1</c:f>
              <c:strCache>
                <c:ptCount val="1"/>
                <c:pt idx="0">
                  <c:v>Top Mark2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Sheet2!$P$2:$P$88</c:f>
              <c:numCache>
                <c:formatCode>General</c:formatCode>
                <c:ptCount val="87"/>
                <c:pt idx="0">
                  <c:v>-0.71017333333333355</c:v>
                </c:pt>
                <c:pt idx="1">
                  <c:v>-0.62917333333333358</c:v>
                </c:pt>
                <c:pt idx="2">
                  <c:v>-1.121173333333334</c:v>
                </c:pt>
                <c:pt idx="3">
                  <c:v>-1.1571733333333341</c:v>
                </c:pt>
                <c:pt idx="4">
                  <c:v>-0.38817333333333348</c:v>
                </c:pt>
                <c:pt idx="5">
                  <c:v>-0.20617333333333351</c:v>
                </c:pt>
                <c:pt idx="6">
                  <c:v>-0.41117333333333361</c:v>
                </c:pt>
                <c:pt idx="7">
                  <c:v>0.22282666666666651</c:v>
                </c:pt>
                <c:pt idx="8">
                  <c:v>1.182666666666643E-2</c:v>
                </c:pt>
                <c:pt idx="9">
                  <c:v>-5.1733333333334741E-3</c:v>
                </c:pt>
                <c:pt idx="10">
                  <c:v>-6.3173333333333526E-2</c:v>
                </c:pt>
                <c:pt idx="11">
                  <c:v>0.49882666666666647</c:v>
                </c:pt>
                <c:pt idx="12">
                  <c:v>0.31782666666666648</c:v>
                </c:pt>
                <c:pt idx="13">
                  <c:v>0.23082666666666651</c:v>
                </c:pt>
                <c:pt idx="14">
                  <c:v>-0.1456733333333334</c:v>
                </c:pt>
                <c:pt idx="15">
                  <c:v>-0.52217333333333338</c:v>
                </c:pt>
                <c:pt idx="16">
                  <c:v>0.2128266666666665</c:v>
                </c:pt>
                <c:pt idx="17">
                  <c:v>0.24782666666666639</c:v>
                </c:pt>
                <c:pt idx="18">
                  <c:v>-4.3173333333333508E-2</c:v>
                </c:pt>
                <c:pt idx="19">
                  <c:v>-0.23217333333333359</c:v>
                </c:pt>
                <c:pt idx="20">
                  <c:v>-0.1081733333333335</c:v>
                </c:pt>
                <c:pt idx="21">
                  <c:v>2.0826666666666549E-2</c:v>
                </c:pt>
                <c:pt idx="22">
                  <c:v>0.70682666666666649</c:v>
                </c:pt>
                <c:pt idx="23">
                  <c:v>1.055826666666666</c:v>
                </c:pt>
                <c:pt idx="24">
                  <c:v>0.15182666666666661</c:v>
                </c:pt>
                <c:pt idx="25">
                  <c:v>0.1738266666666666</c:v>
                </c:pt>
                <c:pt idx="26">
                  <c:v>0.41182666666666662</c:v>
                </c:pt>
                <c:pt idx="27">
                  <c:v>-0.13817333333333351</c:v>
                </c:pt>
                <c:pt idx="28">
                  <c:v>4.4326666666666507E-2</c:v>
                </c:pt>
                <c:pt idx="29">
                  <c:v>0.22682666666666651</c:v>
                </c:pt>
                <c:pt idx="30">
                  <c:v>0.40932666666666651</c:v>
                </c:pt>
                <c:pt idx="31">
                  <c:v>0.5918266666666665</c:v>
                </c:pt>
                <c:pt idx="32">
                  <c:v>0.51982666666666644</c:v>
                </c:pt>
                <c:pt idx="33">
                  <c:v>0.1188266666666664</c:v>
                </c:pt>
                <c:pt idx="34">
                  <c:v>0.7208266666666665</c:v>
                </c:pt>
                <c:pt idx="35">
                  <c:v>6.9826666666666481E-2</c:v>
                </c:pt>
                <c:pt idx="36">
                  <c:v>0.1718266666666666</c:v>
                </c:pt>
                <c:pt idx="37">
                  <c:v>-0.10617333333333349</c:v>
                </c:pt>
                <c:pt idx="38">
                  <c:v>0.37982666666666648</c:v>
                </c:pt>
                <c:pt idx="39">
                  <c:v>-0.12317333333333361</c:v>
                </c:pt>
                <c:pt idx="40">
                  <c:v>0.42182666666666663</c:v>
                </c:pt>
                <c:pt idx="41">
                  <c:v>0.36282666666666641</c:v>
                </c:pt>
                <c:pt idx="42">
                  <c:v>-5.9173333333333522E-2</c:v>
                </c:pt>
                <c:pt idx="43">
                  <c:v>-4.0173333333333387E-2</c:v>
                </c:pt>
                <c:pt idx="44">
                  <c:v>0.45282666666666649</c:v>
                </c:pt>
                <c:pt idx="45">
                  <c:v>0.1208266666666664</c:v>
                </c:pt>
                <c:pt idx="46">
                  <c:v>0.35882666666666641</c:v>
                </c:pt>
                <c:pt idx="47">
                  <c:v>-0.29417333333333362</c:v>
                </c:pt>
                <c:pt idx="48">
                  <c:v>0.28982666666666651</c:v>
                </c:pt>
                <c:pt idx="49">
                  <c:v>-0.1141733333333335</c:v>
                </c:pt>
                <c:pt idx="50">
                  <c:v>-2.2173333333333489E-2</c:v>
                </c:pt>
                <c:pt idx="51">
                  <c:v>6.9826666666666481E-2</c:v>
                </c:pt>
                <c:pt idx="52">
                  <c:v>-0.1011733333333335</c:v>
                </c:pt>
                <c:pt idx="53">
                  <c:v>-0.27217333333333349</c:v>
                </c:pt>
                <c:pt idx="54">
                  <c:v>-0.44317333333333342</c:v>
                </c:pt>
                <c:pt idx="55">
                  <c:v>-0.61417333333333346</c:v>
                </c:pt>
                <c:pt idx="56">
                  <c:v>0.30382666666666652</c:v>
                </c:pt>
                <c:pt idx="57">
                  <c:v>0.8378266666666665</c:v>
                </c:pt>
                <c:pt idx="58">
                  <c:v>-8.017333333333343E-2</c:v>
                </c:pt>
                <c:pt idx="59">
                  <c:v>3.0493333333333188E-2</c:v>
                </c:pt>
                <c:pt idx="60">
                  <c:v>0.14115999999999981</c:v>
                </c:pt>
                <c:pt idx="61">
                  <c:v>0.25182666666666642</c:v>
                </c:pt>
                <c:pt idx="62">
                  <c:v>-8.8173333333333437E-2</c:v>
                </c:pt>
                <c:pt idx="63">
                  <c:v>-4.517333333333351E-2</c:v>
                </c:pt>
                <c:pt idx="64">
                  <c:v>-0.34917333333333328</c:v>
                </c:pt>
                <c:pt idx="65">
                  <c:v>-0.38817333333333348</c:v>
                </c:pt>
                <c:pt idx="66">
                  <c:v>-0.28284000000000009</c:v>
                </c:pt>
                <c:pt idx="67">
                  <c:v>-0.17750666666666681</c:v>
                </c:pt>
                <c:pt idx="68">
                  <c:v>-7.2173333333333423E-2</c:v>
                </c:pt>
                <c:pt idx="69">
                  <c:v>0.3268266666666666</c:v>
                </c:pt>
                <c:pt idx="70">
                  <c:v>2.2826666666666551E-2</c:v>
                </c:pt>
                <c:pt idx="71">
                  <c:v>-1.017333333333359E-2</c:v>
                </c:pt>
                <c:pt idx="72">
                  <c:v>5.6826666666666581E-2</c:v>
                </c:pt>
                <c:pt idx="73">
                  <c:v>0.67382666666666657</c:v>
                </c:pt>
                <c:pt idx="74">
                  <c:v>1.6826666666666549E-2</c:v>
                </c:pt>
                <c:pt idx="75">
                  <c:v>5.1826666666666472E-2</c:v>
                </c:pt>
                <c:pt idx="76">
                  <c:v>5.8826666666666583E-2</c:v>
                </c:pt>
                <c:pt idx="77">
                  <c:v>-0.15117333333333341</c:v>
                </c:pt>
                <c:pt idx="78">
                  <c:v>-0.61317333333333357</c:v>
                </c:pt>
                <c:pt idx="79">
                  <c:v>-0.30617333333333357</c:v>
                </c:pt>
                <c:pt idx="80">
                  <c:v>-0.20917333333333341</c:v>
                </c:pt>
                <c:pt idx="81">
                  <c:v>0.1218266666666665</c:v>
                </c:pt>
                <c:pt idx="82">
                  <c:v>-0.30317333333333352</c:v>
                </c:pt>
                <c:pt idx="83">
                  <c:v>-0.15217333333333349</c:v>
                </c:pt>
                <c:pt idx="84">
                  <c:v>-0.16617333333333351</c:v>
                </c:pt>
                <c:pt idx="85">
                  <c:v>-0.7701733333333336</c:v>
                </c:pt>
                <c:pt idx="86">
                  <c:v>-0.84517333333333333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01C-40B9-A850-0169DC27E8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700799"/>
        <c:axId val="813688799"/>
      </c:lineChart>
      <c:catAx>
        <c:axId val="81370079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688799"/>
        <c:crosses val="autoZero"/>
        <c:auto val="1"/>
        <c:lblAlgn val="ctr"/>
        <c:lblOffset val="100"/>
        <c:noMultiLvlLbl val="0"/>
      </c:catAx>
      <c:valAx>
        <c:axId val="813688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7007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Sheet2!$M$1</c:f>
              <c:strCache>
                <c:ptCount val="1"/>
                <c:pt idx="0">
                  <c:v>Top Mark1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Sheet2!$M$2:$M$88</c:f>
              <c:numCache>
                <c:formatCode>General</c:formatCode>
                <c:ptCount val="87"/>
                <c:pt idx="0">
                  <c:v>0.57258666666666658</c:v>
                </c:pt>
                <c:pt idx="1">
                  <c:v>-0.35341333333333352</c:v>
                </c:pt>
                <c:pt idx="2">
                  <c:v>0.26458666666666653</c:v>
                </c:pt>
                <c:pt idx="3">
                  <c:v>8.5586666666666478E-2</c:v>
                </c:pt>
                <c:pt idx="4">
                  <c:v>0.33558666666666648</c:v>
                </c:pt>
                <c:pt idx="5">
                  <c:v>0.39458666666666659</c:v>
                </c:pt>
                <c:pt idx="6">
                  <c:v>0.65458666666666665</c:v>
                </c:pt>
                <c:pt idx="7">
                  <c:v>0.36758666666666651</c:v>
                </c:pt>
                <c:pt idx="8">
                  <c:v>0.2365866666666665</c:v>
                </c:pt>
                <c:pt idx="9">
                  <c:v>0.1125866666666666</c:v>
                </c:pt>
                <c:pt idx="10">
                  <c:v>0.44858666666666652</c:v>
                </c:pt>
                <c:pt idx="11">
                  <c:v>0.24458666666666651</c:v>
                </c:pt>
                <c:pt idx="12">
                  <c:v>-0.1244133333333335</c:v>
                </c:pt>
                <c:pt idx="13">
                  <c:v>-0.20641333333333339</c:v>
                </c:pt>
                <c:pt idx="14">
                  <c:v>0.18108666666666659</c:v>
                </c:pt>
                <c:pt idx="15">
                  <c:v>0.56858666666666657</c:v>
                </c:pt>
                <c:pt idx="16">
                  <c:v>0.2345866666666665</c:v>
                </c:pt>
                <c:pt idx="17">
                  <c:v>-0.30541333333333343</c:v>
                </c:pt>
                <c:pt idx="18">
                  <c:v>-0.20941333333333351</c:v>
                </c:pt>
                <c:pt idx="19">
                  <c:v>0.46758666666666659</c:v>
                </c:pt>
                <c:pt idx="20">
                  <c:v>-0.1184133333333335</c:v>
                </c:pt>
                <c:pt idx="21">
                  <c:v>-0.1554133333333334</c:v>
                </c:pt>
                <c:pt idx="22">
                  <c:v>-0.23941333333333351</c:v>
                </c:pt>
                <c:pt idx="23">
                  <c:v>-0.49641333333333348</c:v>
                </c:pt>
                <c:pt idx="24">
                  <c:v>0.25658666666666652</c:v>
                </c:pt>
                <c:pt idx="25">
                  <c:v>1.058666666666652E-2</c:v>
                </c:pt>
                <c:pt idx="26">
                  <c:v>0.2255866666666666</c:v>
                </c:pt>
                <c:pt idx="27">
                  <c:v>-0.2724133333333334</c:v>
                </c:pt>
                <c:pt idx="28">
                  <c:v>-0.29566333333333339</c:v>
                </c:pt>
                <c:pt idx="29">
                  <c:v>-0.31891333333333338</c:v>
                </c:pt>
                <c:pt idx="30">
                  <c:v>-0.34216333333333349</c:v>
                </c:pt>
                <c:pt idx="31">
                  <c:v>-0.36541333333333348</c:v>
                </c:pt>
                <c:pt idx="32">
                  <c:v>-0.68341333333333343</c:v>
                </c:pt>
                <c:pt idx="33">
                  <c:v>-7.5413333333333443E-2</c:v>
                </c:pt>
                <c:pt idx="34">
                  <c:v>-0.15941333333333341</c:v>
                </c:pt>
                <c:pt idx="35">
                  <c:v>-8.4133333333333837E-3</c:v>
                </c:pt>
                <c:pt idx="36">
                  <c:v>-0.1224133333333335</c:v>
                </c:pt>
                <c:pt idx="37">
                  <c:v>0.28858666666666649</c:v>
                </c:pt>
                <c:pt idx="38">
                  <c:v>-0.33841333333333351</c:v>
                </c:pt>
                <c:pt idx="39">
                  <c:v>-5.6413333333333433E-2</c:v>
                </c:pt>
                <c:pt idx="40">
                  <c:v>-0.37241333333333348</c:v>
                </c:pt>
                <c:pt idx="41">
                  <c:v>-0.41741333333333341</c:v>
                </c:pt>
                <c:pt idx="42">
                  <c:v>-0.21741333333333351</c:v>
                </c:pt>
                <c:pt idx="43">
                  <c:v>-0.22141333333333349</c:v>
                </c:pt>
                <c:pt idx="44">
                  <c:v>-0.24941333333333349</c:v>
                </c:pt>
                <c:pt idx="45">
                  <c:v>-0.42841333333333342</c:v>
                </c:pt>
                <c:pt idx="46">
                  <c:v>-2.941333333333351E-2</c:v>
                </c:pt>
                <c:pt idx="47">
                  <c:v>0.27858666666666648</c:v>
                </c:pt>
                <c:pt idx="48">
                  <c:v>-0.29241333333333341</c:v>
                </c:pt>
                <c:pt idx="49">
                  <c:v>-0.29341333333333341</c:v>
                </c:pt>
                <c:pt idx="50">
                  <c:v>-0.36891333333333343</c:v>
                </c:pt>
                <c:pt idx="51">
                  <c:v>-0.44441333333333338</c:v>
                </c:pt>
                <c:pt idx="52">
                  <c:v>-0.3106633333333334</c:v>
                </c:pt>
                <c:pt idx="53">
                  <c:v>-0.17691333333333339</c:v>
                </c:pt>
                <c:pt idx="54">
                  <c:v>-4.3163333333333442E-2</c:v>
                </c:pt>
                <c:pt idx="55">
                  <c:v>9.0586666666666593E-2</c:v>
                </c:pt>
                <c:pt idx="56">
                  <c:v>-8.0413333333333448E-2</c:v>
                </c:pt>
                <c:pt idx="57">
                  <c:v>-0.5104133333333335</c:v>
                </c:pt>
                <c:pt idx="58">
                  <c:v>-1.6413333333333391E-2</c:v>
                </c:pt>
                <c:pt idx="59">
                  <c:v>-8.2080000000000083E-2</c:v>
                </c:pt>
                <c:pt idx="60">
                  <c:v>-0.1477466666666668</c:v>
                </c:pt>
                <c:pt idx="61">
                  <c:v>-0.21341333333333351</c:v>
                </c:pt>
                <c:pt idx="62">
                  <c:v>0.1145866666666666</c:v>
                </c:pt>
                <c:pt idx="63">
                  <c:v>-0.21041333333333351</c:v>
                </c:pt>
                <c:pt idx="64">
                  <c:v>-0.20741333333333339</c:v>
                </c:pt>
                <c:pt idx="65">
                  <c:v>1.4586666666666529E-2</c:v>
                </c:pt>
                <c:pt idx="66">
                  <c:v>-4.3080000000000118E-2</c:v>
                </c:pt>
                <c:pt idx="67">
                  <c:v>-0.1007466666666668</c:v>
                </c:pt>
                <c:pt idx="68">
                  <c:v>-0.15841333333333341</c:v>
                </c:pt>
                <c:pt idx="69">
                  <c:v>-0.1464133333333334</c:v>
                </c:pt>
                <c:pt idx="70">
                  <c:v>-8.9413333333333456E-2</c:v>
                </c:pt>
                <c:pt idx="71">
                  <c:v>-5.2413333333333423E-2</c:v>
                </c:pt>
                <c:pt idx="72">
                  <c:v>-0.17441333333333339</c:v>
                </c:pt>
                <c:pt idx="73">
                  <c:v>-0.68441333333333343</c:v>
                </c:pt>
                <c:pt idx="74">
                  <c:v>-0.26641333333333339</c:v>
                </c:pt>
                <c:pt idx="75">
                  <c:v>-0.20841333333333351</c:v>
                </c:pt>
                <c:pt idx="76">
                  <c:v>0.2405866666666665</c:v>
                </c:pt>
                <c:pt idx="77">
                  <c:v>0.2305866666666665</c:v>
                </c:pt>
                <c:pt idx="78">
                  <c:v>0.5985866666666666</c:v>
                </c:pt>
                <c:pt idx="79">
                  <c:v>0.62458666666666662</c:v>
                </c:pt>
                <c:pt idx="80">
                  <c:v>0.3505866666666666</c:v>
                </c:pt>
                <c:pt idx="81">
                  <c:v>0.33658666666666659</c:v>
                </c:pt>
                <c:pt idx="82">
                  <c:v>0.31358666666666651</c:v>
                </c:pt>
                <c:pt idx="83">
                  <c:v>0.10458666666666661</c:v>
                </c:pt>
                <c:pt idx="84">
                  <c:v>-4.1333333333337657E-4</c:v>
                </c:pt>
                <c:pt idx="85">
                  <c:v>0.65458666666666665</c:v>
                </c:pt>
                <c:pt idx="86">
                  <c:v>0.55358666666666645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3C2-423D-AA36-1A427DDAD0D9}"/>
            </c:ext>
          </c:extLst>
        </c:ser>
        <c:ser>
          <c:idx val="1"/>
          <c:order val="1"/>
          <c:tx>
            <c:strRef>
              <c:f>Sheet2!$Q$1</c:f>
              <c:strCache>
                <c:ptCount val="1"/>
                <c:pt idx="0">
                  <c:v>Top Mark2 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Sheet2!$Q$2:$Q$88</c:f>
              <c:numCache>
                <c:formatCode>General</c:formatCode>
                <c:ptCount val="87"/>
                <c:pt idx="0">
                  <c:v>-2.522426666666667</c:v>
                </c:pt>
                <c:pt idx="1">
                  <c:v>-0.35242666666666711</c:v>
                </c:pt>
                <c:pt idx="2">
                  <c:v>0.34857333333333301</c:v>
                </c:pt>
                <c:pt idx="3">
                  <c:v>0.16257333333333299</c:v>
                </c:pt>
                <c:pt idx="4">
                  <c:v>0.2045733333333328</c:v>
                </c:pt>
                <c:pt idx="5">
                  <c:v>-0.23142666666666711</c:v>
                </c:pt>
                <c:pt idx="6">
                  <c:v>-0.41842666666666689</c:v>
                </c:pt>
                <c:pt idx="7">
                  <c:v>0.83757333333333284</c:v>
                </c:pt>
                <c:pt idx="8">
                  <c:v>0.68357333333333292</c:v>
                </c:pt>
                <c:pt idx="9">
                  <c:v>9.6573333333333178E-2</c:v>
                </c:pt>
                <c:pt idx="10">
                  <c:v>0.33657333333333289</c:v>
                </c:pt>
                <c:pt idx="11">
                  <c:v>-0.33442666666666709</c:v>
                </c:pt>
                <c:pt idx="12">
                  <c:v>3.6573333333333118E-2</c:v>
                </c:pt>
                <c:pt idx="13">
                  <c:v>-0.32742666666666698</c:v>
                </c:pt>
                <c:pt idx="14">
                  <c:v>0.43757333333333298</c:v>
                </c:pt>
                <c:pt idx="15">
                  <c:v>1.202573333333333</c:v>
                </c:pt>
                <c:pt idx="16">
                  <c:v>0.45457333333333277</c:v>
                </c:pt>
                <c:pt idx="17">
                  <c:v>-0.54842666666666706</c:v>
                </c:pt>
                <c:pt idx="18">
                  <c:v>-6.3426666666666964E-2</c:v>
                </c:pt>
                <c:pt idx="19">
                  <c:v>0.28557333333333279</c:v>
                </c:pt>
                <c:pt idx="20">
                  <c:v>-0.2304266666666672</c:v>
                </c:pt>
                <c:pt idx="21">
                  <c:v>-0.38042666666666691</c:v>
                </c:pt>
                <c:pt idx="22">
                  <c:v>-0.52842666666666704</c:v>
                </c:pt>
                <c:pt idx="23">
                  <c:v>-0.55142666666666695</c:v>
                </c:pt>
                <c:pt idx="24">
                  <c:v>-0.85642666666666711</c:v>
                </c:pt>
                <c:pt idx="25">
                  <c:v>0.35757333333333291</c:v>
                </c:pt>
                <c:pt idx="26">
                  <c:v>-0.29142666666666689</c:v>
                </c:pt>
                <c:pt idx="27">
                  <c:v>-5.9426666666666961E-2</c:v>
                </c:pt>
                <c:pt idx="28">
                  <c:v>-0.258176666666667</c:v>
                </c:pt>
                <c:pt idx="29">
                  <c:v>-0.45692666666666698</c:v>
                </c:pt>
                <c:pt idx="30">
                  <c:v>-0.65567666666666713</c:v>
                </c:pt>
                <c:pt idx="31">
                  <c:v>-0.85442666666666711</c:v>
                </c:pt>
                <c:pt idx="32">
                  <c:v>-0.76442666666666703</c:v>
                </c:pt>
                <c:pt idx="33">
                  <c:v>6.7573333333332819E-2</c:v>
                </c:pt>
                <c:pt idx="34">
                  <c:v>-1.242426666666667</c:v>
                </c:pt>
                <c:pt idx="35">
                  <c:v>0.13457333333333299</c:v>
                </c:pt>
                <c:pt idx="36">
                  <c:v>0.30457333333333292</c:v>
                </c:pt>
                <c:pt idx="37">
                  <c:v>0.31857333333333321</c:v>
                </c:pt>
                <c:pt idx="38">
                  <c:v>-0.2414266666666669</c:v>
                </c:pt>
                <c:pt idx="39">
                  <c:v>-0.853426666666667</c:v>
                </c:pt>
                <c:pt idx="40">
                  <c:v>0.25157333333333298</c:v>
                </c:pt>
                <c:pt idx="41">
                  <c:v>-1.371426666666667</c:v>
                </c:pt>
                <c:pt idx="42">
                  <c:v>7.5573333333332826E-2</c:v>
                </c:pt>
                <c:pt idx="43">
                  <c:v>0.22157333333333321</c:v>
                </c:pt>
                <c:pt idx="44">
                  <c:v>0.1155733333333329</c:v>
                </c:pt>
                <c:pt idx="45">
                  <c:v>-9.7426666666667217E-2</c:v>
                </c:pt>
                <c:pt idx="46">
                  <c:v>5.573333333332986E-3</c:v>
                </c:pt>
                <c:pt idx="47">
                  <c:v>0.2885733333333329</c:v>
                </c:pt>
                <c:pt idx="48">
                  <c:v>0.35357333333333291</c:v>
                </c:pt>
                <c:pt idx="49">
                  <c:v>0.15257333333333281</c:v>
                </c:pt>
                <c:pt idx="50">
                  <c:v>0.175073333333333</c:v>
                </c:pt>
                <c:pt idx="51">
                  <c:v>0.19757333333333321</c:v>
                </c:pt>
                <c:pt idx="52">
                  <c:v>0.21407333333333309</c:v>
                </c:pt>
                <c:pt idx="53">
                  <c:v>0.2305733333333331</c:v>
                </c:pt>
                <c:pt idx="54">
                  <c:v>0.24707333333333301</c:v>
                </c:pt>
                <c:pt idx="55">
                  <c:v>0.26357333333333299</c:v>
                </c:pt>
                <c:pt idx="56">
                  <c:v>-0.1104266666666671</c:v>
                </c:pt>
                <c:pt idx="57">
                  <c:v>-0.59342666666666699</c:v>
                </c:pt>
                <c:pt idx="58">
                  <c:v>0.61257333333333319</c:v>
                </c:pt>
                <c:pt idx="59">
                  <c:v>0.39357333333333322</c:v>
                </c:pt>
                <c:pt idx="60">
                  <c:v>0.17457333333333319</c:v>
                </c:pt>
                <c:pt idx="61">
                  <c:v>-4.4426666666666843E-2</c:v>
                </c:pt>
                <c:pt idx="62">
                  <c:v>-0.86542666666666701</c:v>
                </c:pt>
                <c:pt idx="63">
                  <c:v>0.1335733333333331</c:v>
                </c:pt>
                <c:pt idx="64">
                  <c:v>0.18657333333333301</c:v>
                </c:pt>
                <c:pt idx="65">
                  <c:v>1.557333333333322E-2</c:v>
                </c:pt>
                <c:pt idx="66">
                  <c:v>0.1962399999999998</c:v>
                </c:pt>
                <c:pt idx="67">
                  <c:v>0.37690666666666639</c:v>
                </c:pt>
                <c:pt idx="68">
                  <c:v>0.55757333333333303</c:v>
                </c:pt>
                <c:pt idx="69">
                  <c:v>2.357333333333278E-2</c:v>
                </c:pt>
                <c:pt idx="70">
                  <c:v>6.7573333333332819E-2</c:v>
                </c:pt>
                <c:pt idx="71">
                  <c:v>0.35757333333333291</c:v>
                </c:pt>
                <c:pt idx="72">
                  <c:v>5.573333333332986E-3</c:v>
                </c:pt>
                <c:pt idx="73">
                  <c:v>-0.67542666666666706</c:v>
                </c:pt>
                <c:pt idx="74">
                  <c:v>0.49757333333333298</c:v>
                </c:pt>
                <c:pt idx="75">
                  <c:v>7.4573333333332936E-2</c:v>
                </c:pt>
                <c:pt idx="76">
                  <c:v>0.52257333333333289</c:v>
                </c:pt>
                <c:pt idx="77">
                  <c:v>0.91457333333333279</c:v>
                </c:pt>
                <c:pt idx="78">
                  <c:v>0.12257333333333301</c:v>
                </c:pt>
                <c:pt idx="79">
                  <c:v>3.5573333333332791E-2</c:v>
                </c:pt>
                <c:pt idx="80">
                  <c:v>0.23657333333333291</c:v>
                </c:pt>
                <c:pt idx="81">
                  <c:v>0.71157333333333295</c:v>
                </c:pt>
                <c:pt idx="82">
                  <c:v>0.55557333333333281</c:v>
                </c:pt>
                <c:pt idx="83">
                  <c:v>0.19257333333333279</c:v>
                </c:pt>
                <c:pt idx="84">
                  <c:v>0.31057333333333309</c:v>
                </c:pt>
                <c:pt idx="85">
                  <c:v>0.66257333333333301</c:v>
                </c:pt>
                <c:pt idx="86">
                  <c:v>0.85557333333333307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C2-423D-AA36-1A427DDAD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3681119"/>
        <c:axId val="813695999"/>
      </c:lineChart>
      <c:catAx>
        <c:axId val="8136811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695999"/>
        <c:crosses val="autoZero"/>
        <c:auto val="1"/>
        <c:lblAlgn val="ctr"/>
        <c:lblOffset val="100"/>
        <c:noMultiLvlLbl val="0"/>
      </c:catAx>
      <c:valAx>
        <c:axId val="813695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3681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175260</xdr:colOff>
      <xdr:row>7</xdr:row>
      <xdr:rowOff>15240</xdr:rowOff>
    </xdr:from>
    <xdr:to>
      <xdr:col>19</xdr:col>
      <xdr:colOff>358140</xdr:colOff>
      <xdr:row>24</xdr:row>
      <xdr:rowOff>160020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35235F6-4C9A-9959-B2CA-71F90F034C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243840</xdr:colOff>
      <xdr:row>7</xdr:row>
      <xdr:rowOff>30480</xdr:rowOff>
    </xdr:from>
    <xdr:to>
      <xdr:col>32</xdr:col>
      <xdr:colOff>480060</xdr:colOff>
      <xdr:row>25</xdr:row>
      <xdr:rowOff>68580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687BAA88-4E10-DE75-AEF8-A657144F5E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137160</xdr:colOff>
      <xdr:row>25</xdr:row>
      <xdr:rowOff>60960</xdr:rowOff>
    </xdr:from>
    <xdr:to>
      <xdr:col>19</xdr:col>
      <xdr:colOff>533400</xdr:colOff>
      <xdr:row>40</xdr:row>
      <xdr:rowOff>167640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F0D19B61-0990-CF3E-8EB0-CB2688A32E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182880</xdr:colOff>
      <xdr:row>25</xdr:row>
      <xdr:rowOff>160020</xdr:rowOff>
    </xdr:from>
    <xdr:to>
      <xdr:col>32</xdr:col>
      <xdr:colOff>464820</xdr:colOff>
      <xdr:row>41</xdr:row>
      <xdr:rowOff>121920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8D1F9035-9C84-22C6-7EDF-4D71FC5C65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72390</xdr:colOff>
      <xdr:row>5</xdr:row>
      <xdr:rowOff>148590</xdr:rowOff>
    </xdr:from>
    <xdr:to>
      <xdr:col>10</xdr:col>
      <xdr:colOff>377190</xdr:colOff>
      <xdr:row>20</xdr:row>
      <xdr:rowOff>148590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387AE771-7142-E093-2D83-3A569B53AE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156210</xdr:colOff>
      <xdr:row>23</xdr:row>
      <xdr:rowOff>133350</xdr:rowOff>
    </xdr:from>
    <xdr:to>
      <xdr:col>10</xdr:col>
      <xdr:colOff>461010</xdr:colOff>
      <xdr:row>38</xdr:row>
      <xdr:rowOff>133350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8F36E4E-111F-0E9F-C458-0942486449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125730</xdr:colOff>
      <xdr:row>4</xdr:row>
      <xdr:rowOff>133350</xdr:rowOff>
    </xdr:from>
    <xdr:to>
      <xdr:col>23</xdr:col>
      <xdr:colOff>457200</xdr:colOff>
      <xdr:row>20</xdr:row>
      <xdr:rowOff>99060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F9F40CBC-DA3A-26AE-16DD-6B3D62A241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407670</xdr:colOff>
      <xdr:row>20</xdr:row>
      <xdr:rowOff>179070</xdr:rowOff>
    </xdr:from>
    <xdr:to>
      <xdr:col>23</xdr:col>
      <xdr:colOff>586740</xdr:colOff>
      <xdr:row>38</xdr:row>
      <xdr:rowOff>22860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A564DA36-EC57-97A2-F043-9692AB2F50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8"/>
  <sheetViews>
    <sheetView topLeftCell="A61" workbookViewId="0">
      <selection activeCell="J4" sqref="A1:S88"/>
    </sheetView>
  </sheetViews>
  <sheetFormatPr defaultRowHeight="14.4" x14ac:dyDescent="0.25"/>
  <cols>
    <col min="2" max="3" width="14.109375" bestFit="1" customWidth="1"/>
    <col min="11" max="11" width="7.109375" bestFit="1" customWidth="1"/>
    <col min="12" max="13" width="14.109375" bestFit="1" customWidth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0</v>
      </c>
      <c r="L1" s="1" t="s">
        <v>1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6</v>
      </c>
      <c r="R1" s="1" t="s">
        <v>7</v>
      </c>
      <c r="S1" s="1" t="s">
        <v>8</v>
      </c>
    </row>
    <row r="2" spans="1:19" x14ac:dyDescent="0.25">
      <c r="A2" s="1">
        <v>1</v>
      </c>
      <c r="B2">
        <v>4.1468750000000047E-2</v>
      </c>
      <c r="C2">
        <v>3.5531249999999959E-2</v>
      </c>
      <c r="D2">
        <v>0</v>
      </c>
      <c r="E2">
        <v>0</v>
      </c>
      <c r="F2">
        <v>1.371874999999978E-2</v>
      </c>
      <c r="G2">
        <v>1.38778125</v>
      </c>
      <c r="H2">
        <v>0</v>
      </c>
      <c r="I2">
        <v>0</v>
      </c>
      <c r="K2" s="1">
        <v>1</v>
      </c>
      <c r="L2">
        <v>-0.56873333333333331</v>
      </c>
      <c r="M2">
        <v>0.57258666666666658</v>
      </c>
      <c r="N2">
        <v>0</v>
      </c>
      <c r="O2">
        <v>0</v>
      </c>
      <c r="P2">
        <v>-0.71017333333333355</v>
      </c>
      <c r="Q2">
        <v>-2.522426666666667</v>
      </c>
      <c r="R2">
        <v>0</v>
      </c>
      <c r="S2">
        <v>0</v>
      </c>
    </row>
    <row r="3" spans="1:19" x14ac:dyDescent="0.25">
      <c r="A3" s="1">
        <v>2</v>
      </c>
      <c r="B3">
        <v>7.4468750000000028E-2</v>
      </c>
      <c r="C3">
        <v>2.953124999999995E-2</v>
      </c>
      <c r="D3">
        <v>0</v>
      </c>
      <c r="E3">
        <v>0</v>
      </c>
      <c r="F3">
        <v>-0.1252812500000002</v>
      </c>
      <c r="G3">
        <v>-0.26021875000000011</v>
      </c>
      <c r="H3">
        <v>0</v>
      </c>
      <c r="I3">
        <v>0</v>
      </c>
      <c r="K3" s="1">
        <v>2</v>
      </c>
      <c r="L3">
        <v>-0.31373333333333342</v>
      </c>
      <c r="M3">
        <v>-0.35341333333333352</v>
      </c>
      <c r="N3">
        <v>0</v>
      </c>
      <c r="O3">
        <v>0</v>
      </c>
      <c r="P3">
        <v>-0.62917333333333358</v>
      </c>
      <c r="Q3">
        <v>-0.35242666666666711</v>
      </c>
      <c r="R3">
        <v>0</v>
      </c>
      <c r="S3">
        <v>0</v>
      </c>
    </row>
    <row r="4" spans="1:19" x14ac:dyDescent="0.25">
      <c r="A4" s="1">
        <v>3</v>
      </c>
      <c r="B4">
        <v>0.28746875000000011</v>
      </c>
      <c r="C4">
        <v>-0.23546875000000009</v>
      </c>
      <c r="D4">
        <v>0</v>
      </c>
      <c r="E4">
        <v>0</v>
      </c>
      <c r="F4">
        <v>0.34071874999999979</v>
      </c>
      <c r="G4">
        <v>-0.61621875000000004</v>
      </c>
      <c r="H4">
        <v>0</v>
      </c>
      <c r="I4">
        <v>0</v>
      </c>
      <c r="K4" s="1">
        <v>3</v>
      </c>
      <c r="L4">
        <v>-1.0447333333333331</v>
      </c>
      <c r="M4">
        <v>0.26458666666666653</v>
      </c>
      <c r="N4">
        <v>0</v>
      </c>
      <c r="O4">
        <v>0</v>
      </c>
      <c r="P4">
        <v>-1.121173333333334</v>
      </c>
      <c r="Q4">
        <v>0.34857333333333301</v>
      </c>
      <c r="R4">
        <v>0</v>
      </c>
      <c r="S4">
        <v>0</v>
      </c>
    </row>
    <row r="5" spans="1:19" x14ac:dyDescent="0.25">
      <c r="A5" s="1">
        <v>4</v>
      </c>
      <c r="B5">
        <v>0.46546874999999999</v>
      </c>
      <c r="C5">
        <v>-0.38346875000000002</v>
      </c>
      <c r="D5">
        <v>0</v>
      </c>
      <c r="E5">
        <v>0</v>
      </c>
      <c r="F5">
        <v>0.55071874999999981</v>
      </c>
      <c r="G5">
        <v>-0.58921875000000001</v>
      </c>
      <c r="H5">
        <v>0</v>
      </c>
      <c r="I5">
        <v>0</v>
      </c>
      <c r="K5" s="1">
        <v>4</v>
      </c>
      <c r="L5">
        <v>-1.0237333333333329</v>
      </c>
      <c r="M5">
        <v>8.5586666666666478E-2</v>
      </c>
      <c r="N5">
        <v>0</v>
      </c>
      <c r="O5">
        <v>0</v>
      </c>
      <c r="P5">
        <v>-1.1571733333333341</v>
      </c>
      <c r="Q5">
        <v>0.16257333333333299</v>
      </c>
      <c r="R5">
        <v>0</v>
      </c>
      <c r="S5">
        <v>0</v>
      </c>
    </row>
    <row r="6" spans="1:19" x14ac:dyDescent="0.25">
      <c r="A6" s="1">
        <v>5</v>
      </c>
      <c r="B6">
        <v>-0.51953125</v>
      </c>
      <c r="C6">
        <v>1.253124999999994E-2</v>
      </c>
      <c r="D6">
        <v>0</v>
      </c>
      <c r="E6">
        <v>0</v>
      </c>
      <c r="F6">
        <v>-0.56728125000000018</v>
      </c>
      <c r="G6">
        <v>-0.41821874999999997</v>
      </c>
      <c r="H6">
        <v>0</v>
      </c>
      <c r="I6">
        <v>0</v>
      </c>
      <c r="K6" s="1">
        <v>5</v>
      </c>
      <c r="L6">
        <v>-0.27473333333333327</v>
      </c>
      <c r="M6">
        <v>0.33558666666666648</v>
      </c>
      <c r="N6">
        <v>0</v>
      </c>
      <c r="O6">
        <v>0</v>
      </c>
      <c r="P6">
        <v>-0.38817333333333348</v>
      </c>
      <c r="Q6">
        <v>0.2045733333333328</v>
      </c>
      <c r="R6">
        <v>0</v>
      </c>
      <c r="S6">
        <v>0</v>
      </c>
    </row>
    <row r="7" spans="1:19" x14ac:dyDescent="0.25">
      <c r="A7" s="1">
        <v>6</v>
      </c>
      <c r="B7">
        <v>-0.21153124999999989</v>
      </c>
      <c r="C7">
        <v>0.1155312499999999</v>
      </c>
      <c r="D7">
        <v>0</v>
      </c>
      <c r="E7">
        <v>0</v>
      </c>
      <c r="F7">
        <v>-3.5281250000000153E-2</v>
      </c>
      <c r="G7">
        <v>-5.421875000000001E-2</v>
      </c>
      <c r="H7">
        <v>0</v>
      </c>
      <c r="I7">
        <v>0</v>
      </c>
      <c r="K7" s="1">
        <v>6</v>
      </c>
      <c r="L7">
        <v>-0.1037333333333333</v>
      </c>
      <c r="M7">
        <v>0.39458666666666659</v>
      </c>
      <c r="N7">
        <v>0</v>
      </c>
      <c r="O7">
        <v>0</v>
      </c>
      <c r="P7">
        <v>-0.20617333333333351</v>
      </c>
      <c r="Q7">
        <v>-0.23142666666666711</v>
      </c>
      <c r="R7">
        <v>0</v>
      </c>
      <c r="S7">
        <v>0</v>
      </c>
    </row>
    <row r="8" spans="1:19" x14ac:dyDescent="0.25">
      <c r="A8" s="1">
        <v>7</v>
      </c>
      <c r="B8">
        <v>0.22246874999999999</v>
      </c>
      <c r="C8">
        <v>-0.11446874999999999</v>
      </c>
      <c r="D8">
        <v>0</v>
      </c>
      <c r="E8">
        <v>0</v>
      </c>
      <c r="F8">
        <v>0.30771874999999982</v>
      </c>
      <c r="G8">
        <v>0.68078125</v>
      </c>
      <c r="H8">
        <v>0</v>
      </c>
      <c r="I8">
        <v>0</v>
      </c>
      <c r="K8" s="1">
        <v>7</v>
      </c>
      <c r="L8">
        <v>-0.38473333333333343</v>
      </c>
      <c r="M8">
        <v>0.65458666666666665</v>
      </c>
      <c r="N8">
        <v>0</v>
      </c>
      <c r="O8">
        <v>0</v>
      </c>
      <c r="P8">
        <v>-0.41117333333333361</v>
      </c>
      <c r="Q8">
        <v>-0.41842666666666689</v>
      </c>
      <c r="R8">
        <v>0</v>
      </c>
      <c r="S8">
        <v>0</v>
      </c>
    </row>
    <row r="9" spans="1:19" x14ac:dyDescent="0.25">
      <c r="A9" s="1">
        <v>8</v>
      </c>
      <c r="B9">
        <v>4.9468750000000061E-2</v>
      </c>
      <c r="C9">
        <v>1.853124999999994E-2</v>
      </c>
      <c r="D9">
        <v>0</v>
      </c>
      <c r="E9">
        <v>0</v>
      </c>
      <c r="F9">
        <v>-4.0281250000000268E-2</v>
      </c>
      <c r="G9">
        <v>-0.54821874999999998</v>
      </c>
      <c r="H9">
        <v>0</v>
      </c>
      <c r="I9">
        <v>0</v>
      </c>
      <c r="K9" s="1">
        <v>8</v>
      </c>
      <c r="L9">
        <v>-0.15873333333333331</v>
      </c>
      <c r="M9">
        <v>0.36758666666666651</v>
      </c>
      <c r="N9">
        <v>0</v>
      </c>
      <c r="O9">
        <v>0</v>
      </c>
      <c r="P9">
        <v>0.22282666666666651</v>
      </c>
      <c r="Q9">
        <v>0.83757333333333284</v>
      </c>
      <c r="R9">
        <v>0</v>
      </c>
      <c r="S9">
        <v>0</v>
      </c>
    </row>
    <row r="10" spans="1:19" x14ac:dyDescent="0.25">
      <c r="A10" s="1">
        <v>9</v>
      </c>
      <c r="B10">
        <v>4.2468750000000062E-2</v>
      </c>
      <c r="C10">
        <v>0.1310312499999999</v>
      </c>
      <c r="D10">
        <v>0</v>
      </c>
      <c r="E10">
        <v>0</v>
      </c>
      <c r="F10">
        <v>0.16821874999999981</v>
      </c>
      <c r="G10">
        <v>-2.9718750000000019E-2</v>
      </c>
      <c r="H10">
        <v>0</v>
      </c>
      <c r="I10">
        <v>0</v>
      </c>
      <c r="K10" s="1">
        <v>9</v>
      </c>
      <c r="L10">
        <v>-2.6733333333333279E-2</v>
      </c>
      <c r="M10">
        <v>0.2365866666666665</v>
      </c>
      <c r="N10">
        <v>0</v>
      </c>
      <c r="O10">
        <v>0</v>
      </c>
      <c r="P10">
        <v>1.182666666666643E-2</v>
      </c>
      <c r="Q10">
        <v>0.68357333333333292</v>
      </c>
      <c r="R10">
        <v>0</v>
      </c>
      <c r="S10">
        <v>0</v>
      </c>
    </row>
    <row r="11" spans="1:19" x14ac:dyDescent="0.25">
      <c r="A11" s="1">
        <v>10</v>
      </c>
      <c r="B11">
        <v>3.5468750000000049E-2</v>
      </c>
      <c r="C11">
        <v>0.24353124999999989</v>
      </c>
      <c r="D11">
        <v>0</v>
      </c>
      <c r="E11">
        <v>0</v>
      </c>
      <c r="F11">
        <v>0.37671874999999988</v>
      </c>
      <c r="G11">
        <v>0.48878125000000011</v>
      </c>
      <c r="H11">
        <v>0</v>
      </c>
      <c r="I11">
        <v>0</v>
      </c>
      <c r="K11" s="1">
        <v>10</v>
      </c>
      <c r="L11">
        <v>-5.7733333333333303E-2</v>
      </c>
      <c r="M11">
        <v>0.1125866666666666</v>
      </c>
      <c r="N11">
        <v>0</v>
      </c>
      <c r="O11">
        <v>0</v>
      </c>
      <c r="P11">
        <v>-5.1733333333334741E-3</v>
      </c>
      <c r="Q11">
        <v>9.6573333333333178E-2</v>
      </c>
      <c r="R11">
        <v>0</v>
      </c>
      <c r="S11">
        <v>0</v>
      </c>
    </row>
    <row r="12" spans="1:19" x14ac:dyDescent="0.25">
      <c r="A12" s="1">
        <v>11</v>
      </c>
      <c r="B12">
        <v>-3.4531249999999958E-2</v>
      </c>
      <c r="C12">
        <v>-0.15346874999999999</v>
      </c>
      <c r="D12">
        <v>0</v>
      </c>
      <c r="E12">
        <v>0</v>
      </c>
      <c r="F12">
        <v>7.4718749999999945E-2</v>
      </c>
      <c r="G12">
        <v>0.38378125000000002</v>
      </c>
      <c r="H12">
        <v>0</v>
      </c>
      <c r="I12">
        <v>0</v>
      </c>
      <c r="K12" s="1">
        <v>11</v>
      </c>
      <c r="L12">
        <v>-0.1037333333333333</v>
      </c>
      <c r="M12">
        <v>0.44858666666666652</v>
      </c>
      <c r="N12">
        <v>0</v>
      </c>
      <c r="O12">
        <v>0</v>
      </c>
      <c r="P12">
        <v>-6.3173333333333526E-2</v>
      </c>
      <c r="Q12">
        <v>0.33657333333333289</v>
      </c>
      <c r="R12">
        <v>0</v>
      </c>
      <c r="S12">
        <v>0</v>
      </c>
    </row>
    <row r="13" spans="1:19" x14ac:dyDescent="0.25">
      <c r="A13" s="1">
        <v>12</v>
      </c>
      <c r="B13">
        <v>-0.27553125000000001</v>
      </c>
      <c r="C13">
        <v>0.31953124999999988</v>
      </c>
      <c r="D13">
        <v>0</v>
      </c>
      <c r="E13">
        <v>0</v>
      </c>
      <c r="F13">
        <v>-0.19228125000000021</v>
      </c>
      <c r="G13">
        <v>0.45578125000000003</v>
      </c>
      <c r="H13">
        <v>0</v>
      </c>
      <c r="I13">
        <v>0</v>
      </c>
      <c r="K13" s="1">
        <v>12</v>
      </c>
      <c r="L13">
        <v>6.2666666666666426E-3</v>
      </c>
      <c r="M13">
        <v>0.24458666666666651</v>
      </c>
      <c r="N13">
        <v>0</v>
      </c>
      <c r="O13">
        <v>0</v>
      </c>
      <c r="P13">
        <v>0.49882666666666647</v>
      </c>
      <c r="Q13">
        <v>-0.33442666666666709</v>
      </c>
      <c r="R13">
        <v>0</v>
      </c>
      <c r="S13">
        <v>0</v>
      </c>
    </row>
    <row r="14" spans="1:19" x14ac:dyDescent="0.25">
      <c r="A14" s="1">
        <v>13</v>
      </c>
      <c r="B14">
        <v>-0.77553125000000001</v>
      </c>
      <c r="C14">
        <v>0.43953124999999987</v>
      </c>
      <c r="D14">
        <v>0</v>
      </c>
      <c r="E14">
        <v>0</v>
      </c>
      <c r="F14">
        <v>-0.3352812500000002</v>
      </c>
      <c r="G14">
        <v>-0.18121875000000001</v>
      </c>
      <c r="H14">
        <v>0</v>
      </c>
      <c r="I14">
        <v>0</v>
      </c>
      <c r="K14" s="1">
        <v>13</v>
      </c>
      <c r="L14">
        <v>0.28426666666666672</v>
      </c>
      <c r="M14">
        <v>-0.1244133333333335</v>
      </c>
      <c r="N14">
        <v>0</v>
      </c>
      <c r="O14">
        <v>0</v>
      </c>
      <c r="P14">
        <v>0.31782666666666648</v>
      </c>
      <c r="Q14">
        <v>3.6573333333333118E-2</v>
      </c>
      <c r="R14">
        <v>0</v>
      </c>
      <c r="S14">
        <v>0</v>
      </c>
    </row>
    <row r="15" spans="1:19" x14ac:dyDescent="0.25">
      <c r="A15" s="1">
        <v>14</v>
      </c>
      <c r="B15">
        <v>-0.46953125000000001</v>
      </c>
      <c r="C15">
        <v>0.67353124999999991</v>
      </c>
      <c r="D15">
        <v>0</v>
      </c>
      <c r="E15">
        <v>0</v>
      </c>
      <c r="F15">
        <v>-0.8262812500000003</v>
      </c>
      <c r="G15">
        <v>4.5781249999999968E-2</v>
      </c>
      <c r="H15">
        <v>0</v>
      </c>
      <c r="I15">
        <v>0</v>
      </c>
      <c r="K15" s="1">
        <v>14</v>
      </c>
      <c r="L15">
        <v>0.20826666666666671</v>
      </c>
      <c r="M15">
        <v>-0.20641333333333339</v>
      </c>
      <c r="N15">
        <v>0</v>
      </c>
      <c r="O15">
        <v>0</v>
      </c>
      <c r="P15">
        <v>0.23082666666666651</v>
      </c>
      <c r="Q15">
        <v>-0.32742666666666698</v>
      </c>
      <c r="R15">
        <v>0</v>
      </c>
      <c r="S15">
        <v>0</v>
      </c>
    </row>
    <row r="16" spans="1:19" x14ac:dyDescent="0.25">
      <c r="A16" s="1">
        <v>15</v>
      </c>
      <c r="B16">
        <v>-7.103124999999999E-2</v>
      </c>
      <c r="C16">
        <v>0.1060312499999999</v>
      </c>
      <c r="D16">
        <v>0</v>
      </c>
      <c r="E16">
        <v>0</v>
      </c>
      <c r="F16">
        <v>-0.29228125000000033</v>
      </c>
      <c r="G16">
        <v>-0.44171874999999999</v>
      </c>
      <c r="H16">
        <v>0</v>
      </c>
      <c r="I16">
        <v>0</v>
      </c>
      <c r="K16" s="1">
        <v>15</v>
      </c>
      <c r="L16">
        <v>-0.1762333333333333</v>
      </c>
      <c r="M16">
        <v>0.18108666666666659</v>
      </c>
      <c r="N16">
        <v>0</v>
      </c>
      <c r="O16">
        <v>0</v>
      </c>
      <c r="P16">
        <v>-0.1456733333333334</v>
      </c>
      <c r="Q16">
        <v>0.43757333333333298</v>
      </c>
      <c r="R16">
        <v>0</v>
      </c>
      <c r="S16">
        <v>0</v>
      </c>
    </row>
    <row r="17" spans="1:19" x14ac:dyDescent="0.25">
      <c r="A17" s="1">
        <v>16</v>
      </c>
      <c r="B17">
        <v>0.32746874999999998</v>
      </c>
      <c r="C17">
        <v>-0.46146875000000009</v>
      </c>
      <c r="D17">
        <v>0</v>
      </c>
      <c r="E17">
        <v>0</v>
      </c>
      <c r="F17">
        <v>0.2417187499999999</v>
      </c>
      <c r="G17">
        <v>-0.92921874999999998</v>
      </c>
      <c r="H17">
        <v>0</v>
      </c>
      <c r="I17">
        <v>0</v>
      </c>
      <c r="K17" s="1">
        <v>16</v>
      </c>
      <c r="L17">
        <v>-0.56073333333333331</v>
      </c>
      <c r="M17">
        <v>0.56858666666666657</v>
      </c>
      <c r="N17">
        <v>0</v>
      </c>
      <c r="O17">
        <v>0</v>
      </c>
      <c r="P17">
        <v>-0.52217333333333338</v>
      </c>
      <c r="Q17">
        <v>1.202573333333333</v>
      </c>
      <c r="R17">
        <v>0</v>
      </c>
      <c r="S17">
        <v>0</v>
      </c>
    </row>
    <row r="18" spans="1:19" x14ac:dyDescent="0.25">
      <c r="A18" s="1">
        <v>17</v>
      </c>
      <c r="B18">
        <v>-0.47853125000000002</v>
      </c>
      <c r="C18">
        <v>0.2775312499999999</v>
      </c>
      <c r="D18">
        <v>0</v>
      </c>
      <c r="E18">
        <v>0</v>
      </c>
      <c r="F18">
        <v>-0.3332812500000002</v>
      </c>
      <c r="G18">
        <v>-0.15121875000000001</v>
      </c>
      <c r="H18">
        <v>0</v>
      </c>
      <c r="I18">
        <v>0</v>
      </c>
      <c r="K18" s="1">
        <v>17</v>
      </c>
      <c r="L18">
        <v>7.6266666666666705E-2</v>
      </c>
      <c r="M18">
        <v>0.2345866666666665</v>
      </c>
      <c r="N18">
        <v>0</v>
      </c>
      <c r="O18">
        <v>0</v>
      </c>
      <c r="P18">
        <v>0.2128266666666665</v>
      </c>
      <c r="Q18">
        <v>0.45457333333333277</v>
      </c>
      <c r="R18">
        <v>0</v>
      </c>
      <c r="S18">
        <v>0</v>
      </c>
    </row>
    <row r="19" spans="1:19" x14ac:dyDescent="0.25">
      <c r="A19" s="1">
        <v>18</v>
      </c>
      <c r="B19">
        <v>0.12546874999999999</v>
      </c>
      <c r="C19">
        <v>-8.1468750000000048E-2</v>
      </c>
      <c r="D19">
        <v>0</v>
      </c>
      <c r="E19">
        <v>0</v>
      </c>
      <c r="F19">
        <v>0.16971874999999989</v>
      </c>
      <c r="G19">
        <v>0.63778124999999997</v>
      </c>
      <c r="H19">
        <v>0</v>
      </c>
      <c r="I19">
        <v>0</v>
      </c>
      <c r="K19" s="1">
        <v>18</v>
      </c>
      <c r="L19">
        <v>-3.5733333333333277E-2</v>
      </c>
      <c r="M19">
        <v>-0.30541333333333343</v>
      </c>
      <c r="N19">
        <v>0</v>
      </c>
      <c r="O19">
        <v>0</v>
      </c>
      <c r="P19">
        <v>0.24782666666666639</v>
      </c>
      <c r="Q19">
        <v>-0.54842666666666706</v>
      </c>
      <c r="R19">
        <v>0</v>
      </c>
      <c r="S19">
        <v>0</v>
      </c>
    </row>
    <row r="20" spans="1:19" x14ac:dyDescent="0.25">
      <c r="A20" s="1">
        <v>19</v>
      </c>
      <c r="B20">
        <v>3.8968750000000017E-2</v>
      </c>
      <c r="C20">
        <v>-2.1968750000000051E-2</v>
      </c>
      <c r="D20">
        <v>0</v>
      </c>
      <c r="E20">
        <v>0</v>
      </c>
      <c r="F20">
        <v>8.6968749999999873E-2</v>
      </c>
      <c r="G20">
        <v>0.59103125000000001</v>
      </c>
      <c r="H20">
        <v>0</v>
      </c>
      <c r="I20">
        <v>0</v>
      </c>
      <c r="K20" s="1">
        <v>19</v>
      </c>
      <c r="L20">
        <v>0.13626666666666659</v>
      </c>
      <c r="M20">
        <v>-0.20941333333333351</v>
      </c>
      <c r="N20">
        <v>0</v>
      </c>
      <c r="O20">
        <v>0</v>
      </c>
      <c r="P20">
        <v>-4.3173333333333508E-2</v>
      </c>
      <c r="Q20">
        <v>-6.3426666666666964E-2</v>
      </c>
      <c r="R20">
        <v>0</v>
      </c>
      <c r="S20">
        <v>0</v>
      </c>
    </row>
    <row r="21" spans="1:19" x14ac:dyDescent="0.25">
      <c r="A21" s="1">
        <v>20</v>
      </c>
      <c r="B21">
        <v>-4.7531249999999969E-2</v>
      </c>
      <c r="C21">
        <v>3.7531249999999947E-2</v>
      </c>
      <c r="D21">
        <v>0</v>
      </c>
      <c r="E21">
        <v>0</v>
      </c>
      <c r="F21">
        <v>4.2187499999998268E-3</v>
      </c>
      <c r="G21">
        <v>0.54428125000000005</v>
      </c>
      <c r="H21">
        <v>0</v>
      </c>
      <c r="I21">
        <v>0</v>
      </c>
      <c r="K21" s="1">
        <v>20</v>
      </c>
      <c r="L21">
        <v>-0.27473333333333327</v>
      </c>
      <c r="M21">
        <v>0.46758666666666659</v>
      </c>
      <c r="N21">
        <v>0</v>
      </c>
      <c r="O21">
        <v>0</v>
      </c>
      <c r="P21">
        <v>-0.23217333333333359</v>
      </c>
      <c r="Q21">
        <v>0.28557333333333279</v>
      </c>
      <c r="R21">
        <v>0</v>
      </c>
      <c r="S21">
        <v>0</v>
      </c>
    </row>
    <row r="22" spans="1:19" x14ac:dyDescent="0.25">
      <c r="A22" s="1">
        <v>21</v>
      </c>
      <c r="B22">
        <v>-0.13403124999999991</v>
      </c>
      <c r="C22">
        <v>9.7031249999999944E-2</v>
      </c>
      <c r="D22">
        <v>0</v>
      </c>
      <c r="E22">
        <v>0</v>
      </c>
      <c r="F22">
        <v>-7.8531250000000219E-2</v>
      </c>
      <c r="G22">
        <v>0.49753124999999998</v>
      </c>
      <c r="H22">
        <v>0</v>
      </c>
      <c r="I22">
        <v>0</v>
      </c>
      <c r="K22" s="1">
        <v>21</v>
      </c>
      <c r="L22">
        <v>-0.19873333333333329</v>
      </c>
      <c r="M22">
        <v>-0.1184133333333335</v>
      </c>
      <c r="N22">
        <v>0</v>
      </c>
      <c r="O22">
        <v>0</v>
      </c>
      <c r="P22">
        <v>-0.1081733333333335</v>
      </c>
      <c r="Q22">
        <v>-0.2304266666666672</v>
      </c>
      <c r="R22">
        <v>0</v>
      </c>
      <c r="S22">
        <v>0</v>
      </c>
    </row>
    <row r="23" spans="1:19" x14ac:dyDescent="0.25">
      <c r="A23" s="1">
        <v>22</v>
      </c>
      <c r="B23">
        <v>-0.22053125000000001</v>
      </c>
      <c r="C23">
        <v>0.1565312499999999</v>
      </c>
      <c r="D23">
        <v>0</v>
      </c>
      <c r="E23">
        <v>0</v>
      </c>
      <c r="F23">
        <v>-0.16128125000000029</v>
      </c>
      <c r="G23">
        <v>0.45078125000000002</v>
      </c>
      <c r="H23">
        <v>0</v>
      </c>
      <c r="I23">
        <v>0</v>
      </c>
      <c r="K23" s="1">
        <v>22</v>
      </c>
      <c r="L23">
        <v>-2.1733333333333379E-2</v>
      </c>
      <c r="M23">
        <v>-0.1554133333333334</v>
      </c>
      <c r="N23">
        <v>0</v>
      </c>
      <c r="O23">
        <v>0</v>
      </c>
      <c r="P23">
        <v>2.0826666666666549E-2</v>
      </c>
      <c r="Q23">
        <v>-0.38042666666666691</v>
      </c>
      <c r="R23">
        <v>0</v>
      </c>
      <c r="S23">
        <v>0</v>
      </c>
    </row>
    <row r="24" spans="1:19" x14ac:dyDescent="0.25">
      <c r="A24" s="1">
        <v>23</v>
      </c>
      <c r="B24">
        <v>-0.93953124999999993</v>
      </c>
      <c r="C24">
        <v>0.69053124999999993</v>
      </c>
      <c r="D24">
        <v>0</v>
      </c>
      <c r="E24">
        <v>0</v>
      </c>
      <c r="F24">
        <v>-0.59028125000000009</v>
      </c>
      <c r="G24">
        <v>0.31978125000000002</v>
      </c>
      <c r="H24">
        <v>0</v>
      </c>
      <c r="I24">
        <v>0</v>
      </c>
      <c r="K24" s="1">
        <v>23</v>
      </c>
      <c r="L24">
        <v>0.68226666666666669</v>
      </c>
      <c r="M24">
        <v>-0.23941333333333351</v>
      </c>
      <c r="N24">
        <v>0</v>
      </c>
      <c r="O24">
        <v>0</v>
      </c>
      <c r="P24">
        <v>0.70682666666666649</v>
      </c>
      <c r="Q24">
        <v>-0.52842666666666704</v>
      </c>
      <c r="R24">
        <v>0</v>
      </c>
      <c r="S24">
        <v>0</v>
      </c>
    </row>
    <row r="25" spans="1:19" x14ac:dyDescent="0.25">
      <c r="A25" s="1">
        <v>24</v>
      </c>
      <c r="B25">
        <v>-0.39253125</v>
      </c>
      <c r="C25">
        <v>0.59453124999999996</v>
      </c>
      <c r="D25">
        <v>0</v>
      </c>
      <c r="E25">
        <v>0</v>
      </c>
      <c r="F25">
        <v>-0.48728125000000011</v>
      </c>
      <c r="G25">
        <v>0.32378125000000002</v>
      </c>
      <c r="H25">
        <v>0</v>
      </c>
      <c r="I25">
        <v>0</v>
      </c>
      <c r="K25" s="1">
        <v>24</v>
      </c>
      <c r="L25">
        <v>0.93426666666666669</v>
      </c>
      <c r="M25">
        <v>-0.49641333333333348</v>
      </c>
      <c r="N25">
        <v>0</v>
      </c>
      <c r="O25">
        <v>0</v>
      </c>
      <c r="P25">
        <v>1.055826666666666</v>
      </c>
      <c r="Q25">
        <v>-0.55142666666666695</v>
      </c>
      <c r="R25">
        <v>0</v>
      </c>
      <c r="S25">
        <v>0</v>
      </c>
    </row>
    <row r="26" spans="1:19" x14ac:dyDescent="0.25">
      <c r="A26" s="1">
        <v>25</v>
      </c>
      <c r="B26">
        <v>0.19346875000000011</v>
      </c>
      <c r="C26">
        <v>-0.24746874999999999</v>
      </c>
      <c r="D26">
        <v>0</v>
      </c>
      <c r="E26">
        <v>0</v>
      </c>
      <c r="F26">
        <v>0.27571874999999979</v>
      </c>
      <c r="G26">
        <v>-0.18721874999999999</v>
      </c>
      <c r="H26">
        <v>0</v>
      </c>
      <c r="I26">
        <v>0</v>
      </c>
      <c r="K26" s="1">
        <v>25</v>
      </c>
      <c r="L26">
        <v>-2.5733333333333389E-2</v>
      </c>
      <c r="M26">
        <v>0.25658666666666652</v>
      </c>
      <c r="N26">
        <v>0</v>
      </c>
      <c r="O26">
        <v>0</v>
      </c>
      <c r="P26">
        <v>0.15182666666666661</v>
      </c>
      <c r="Q26">
        <v>-0.85642666666666711</v>
      </c>
      <c r="R26">
        <v>0</v>
      </c>
      <c r="S26">
        <v>0</v>
      </c>
    </row>
    <row r="27" spans="1:19" x14ac:dyDescent="0.25">
      <c r="A27" s="1">
        <v>26</v>
      </c>
      <c r="B27">
        <v>0.1044687500000001</v>
      </c>
      <c r="C27">
        <v>6.5312499999999607E-3</v>
      </c>
      <c r="D27">
        <v>0</v>
      </c>
      <c r="E27">
        <v>0</v>
      </c>
      <c r="F27">
        <v>9.7187499999997762E-3</v>
      </c>
      <c r="G27">
        <v>-0.36821874999999998</v>
      </c>
      <c r="H27">
        <v>0</v>
      </c>
      <c r="I27">
        <v>0</v>
      </c>
      <c r="K27" s="1">
        <v>26</v>
      </c>
      <c r="L27">
        <v>9.5266666666666722E-2</v>
      </c>
      <c r="M27">
        <v>1.058666666666652E-2</v>
      </c>
      <c r="N27">
        <v>0</v>
      </c>
      <c r="O27">
        <v>0</v>
      </c>
      <c r="P27">
        <v>0.1738266666666666</v>
      </c>
      <c r="Q27">
        <v>0.35757333333333291</v>
      </c>
      <c r="R27">
        <v>0</v>
      </c>
      <c r="S27">
        <v>0</v>
      </c>
    </row>
    <row r="28" spans="1:19" x14ac:dyDescent="0.25">
      <c r="A28" s="1">
        <v>27</v>
      </c>
      <c r="B28">
        <v>2.8468750000000039E-2</v>
      </c>
      <c r="C28">
        <v>-8.8468750000000054E-2</v>
      </c>
      <c r="D28">
        <v>0</v>
      </c>
      <c r="E28">
        <v>0</v>
      </c>
      <c r="F28">
        <v>-0.1362812500000001</v>
      </c>
      <c r="G28">
        <v>0.67778125</v>
      </c>
      <c r="H28">
        <v>0</v>
      </c>
      <c r="I28">
        <v>0</v>
      </c>
      <c r="K28" s="1">
        <v>27</v>
      </c>
      <c r="L28">
        <v>0.42226666666666668</v>
      </c>
      <c r="M28">
        <v>0.2255866666666666</v>
      </c>
      <c r="N28">
        <v>0</v>
      </c>
      <c r="O28">
        <v>0</v>
      </c>
      <c r="P28">
        <v>0.41182666666666662</v>
      </c>
      <c r="Q28">
        <v>-0.29142666666666689</v>
      </c>
      <c r="R28">
        <v>0</v>
      </c>
      <c r="S28">
        <v>0</v>
      </c>
    </row>
    <row r="29" spans="1:19" x14ac:dyDescent="0.25">
      <c r="A29" s="1">
        <v>28</v>
      </c>
      <c r="B29">
        <v>0.42346875000000012</v>
      </c>
      <c r="C29">
        <v>-0.45946875000000009</v>
      </c>
      <c r="D29">
        <v>0</v>
      </c>
      <c r="E29">
        <v>0</v>
      </c>
      <c r="F29">
        <v>0.43371874999999982</v>
      </c>
      <c r="G29">
        <v>-0.26121875000000011</v>
      </c>
      <c r="H29">
        <v>0</v>
      </c>
      <c r="I29">
        <v>0</v>
      </c>
      <c r="K29" s="1">
        <v>28</v>
      </c>
      <c r="L29">
        <v>-8.7333333333333707E-3</v>
      </c>
      <c r="M29">
        <v>-0.2724133333333334</v>
      </c>
      <c r="N29">
        <v>0</v>
      </c>
      <c r="O29">
        <v>0</v>
      </c>
      <c r="P29">
        <v>-0.13817333333333351</v>
      </c>
      <c r="Q29">
        <v>-5.9426666666666961E-2</v>
      </c>
      <c r="R29">
        <v>0</v>
      </c>
      <c r="S29">
        <v>0</v>
      </c>
    </row>
    <row r="30" spans="1:19" x14ac:dyDescent="0.25">
      <c r="A30" s="1">
        <v>29</v>
      </c>
      <c r="B30">
        <v>0.27296875000000009</v>
      </c>
      <c r="C30">
        <v>-0.25046875000000007</v>
      </c>
      <c r="D30">
        <v>0</v>
      </c>
      <c r="E30">
        <v>0</v>
      </c>
      <c r="F30">
        <v>0.29046874999999978</v>
      </c>
      <c r="G30">
        <v>-8.2187500000000524E-3</v>
      </c>
      <c r="H30">
        <v>0</v>
      </c>
      <c r="I30">
        <v>0</v>
      </c>
      <c r="K30" s="1">
        <v>29</v>
      </c>
      <c r="L30">
        <v>7.3266666666666633E-2</v>
      </c>
      <c r="M30">
        <v>-0.29566333333333339</v>
      </c>
      <c r="N30">
        <v>0</v>
      </c>
      <c r="O30">
        <v>0</v>
      </c>
      <c r="P30">
        <v>4.4326666666666507E-2</v>
      </c>
      <c r="Q30">
        <v>-0.258176666666667</v>
      </c>
      <c r="R30">
        <v>0</v>
      </c>
      <c r="S30">
        <v>0</v>
      </c>
    </row>
    <row r="31" spans="1:19" x14ac:dyDescent="0.25">
      <c r="A31" s="1">
        <v>30</v>
      </c>
      <c r="B31">
        <v>0.1224687500000001</v>
      </c>
      <c r="C31">
        <v>-4.146875000000011E-2</v>
      </c>
      <c r="D31">
        <v>0</v>
      </c>
      <c r="E31">
        <v>0</v>
      </c>
      <c r="F31">
        <v>0.14721874999999979</v>
      </c>
      <c r="G31">
        <v>0.24478125000000001</v>
      </c>
      <c r="H31">
        <v>0</v>
      </c>
      <c r="I31">
        <v>0</v>
      </c>
      <c r="K31" s="1">
        <v>30</v>
      </c>
      <c r="L31">
        <v>0.15526666666666661</v>
      </c>
      <c r="M31">
        <v>-0.31891333333333338</v>
      </c>
      <c r="N31">
        <v>0</v>
      </c>
      <c r="O31">
        <v>0</v>
      </c>
      <c r="P31">
        <v>0.22682666666666651</v>
      </c>
      <c r="Q31">
        <v>-0.45692666666666698</v>
      </c>
      <c r="R31">
        <v>0</v>
      </c>
      <c r="S31">
        <v>0</v>
      </c>
    </row>
    <row r="32" spans="1:19" x14ac:dyDescent="0.25">
      <c r="A32" s="1">
        <v>31</v>
      </c>
      <c r="B32">
        <v>-2.8031249999999949E-2</v>
      </c>
      <c r="C32">
        <v>0.16753124999999991</v>
      </c>
      <c r="D32">
        <v>0</v>
      </c>
      <c r="E32">
        <v>0</v>
      </c>
      <c r="F32">
        <v>3.9687499999997433E-3</v>
      </c>
      <c r="G32">
        <v>0.49778125000000001</v>
      </c>
      <c r="H32">
        <v>0</v>
      </c>
      <c r="I32">
        <v>0</v>
      </c>
      <c r="K32" s="1">
        <v>31</v>
      </c>
      <c r="L32">
        <v>0.2372666666666666</v>
      </c>
      <c r="M32">
        <v>-0.34216333333333349</v>
      </c>
      <c r="N32">
        <v>0</v>
      </c>
      <c r="O32">
        <v>0</v>
      </c>
      <c r="P32">
        <v>0.40932666666666651</v>
      </c>
      <c r="Q32">
        <v>-0.65567666666666713</v>
      </c>
      <c r="R32">
        <v>0</v>
      </c>
      <c r="S32">
        <v>0</v>
      </c>
    </row>
    <row r="33" spans="1:19" x14ac:dyDescent="0.25">
      <c r="A33" s="1">
        <v>32</v>
      </c>
      <c r="B33">
        <v>-0.17853124999999989</v>
      </c>
      <c r="C33">
        <v>0.37653124999999987</v>
      </c>
      <c r="D33">
        <v>0</v>
      </c>
      <c r="E33">
        <v>0</v>
      </c>
      <c r="F33">
        <v>-0.13928125000000019</v>
      </c>
      <c r="G33">
        <v>0.75078124999999996</v>
      </c>
      <c r="H33">
        <v>0</v>
      </c>
      <c r="I33">
        <v>0</v>
      </c>
      <c r="K33" s="1">
        <v>32</v>
      </c>
      <c r="L33">
        <v>0.31926666666666659</v>
      </c>
      <c r="M33">
        <v>-0.36541333333333348</v>
      </c>
      <c r="N33">
        <v>0</v>
      </c>
      <c r="O33">
        <v>0</v>
      </c>
      <c r="P33">
        <v>0.5918266666666665</v>
      </c>
      <c r="Q33">
        <v>-0.85442666666666711</v>
      </c>
      <c r="R33">
        <v>0</v>
      </c>
      <c r="S33">
        <v>0</v>
      </c>
    </row>
    <row r="34" spans="1:19" x14ac:dyDescent="0.25">
      <c r="A34" s="1">
        <v>33</v>
      </c>
      <c r="B34">
        <v>-1.03553125</v>
      </c>
      <c r="C34">
        <v>0.89053124999999989</v>
      </c>
      <c r="D34">
        <v>0</v>
      </c>
      <c r="E34">
        <v>0</v>
      </c>
      <c r="F34">
        <v>-0.92928125000000006</v>
      </c>
      <c r="G34">
        <v>1.2087812499999999</v>
      </c>
      <c r="H34">
        <v>0</v>
      </c>
      <c r="I34">
        <v>0</v>
      </c>
      <c r="K34" s="1">
        <v>33</v>
      </c>
      <c r="L34">
        <v>0.35626666666666668</v>
      </c>
      <c r="M34">
        <v>-0.68341333333333343</v>
      </c>
      <c r="N34">
        <v>0</v>
      </c>
      <c r="O34">
        <v>0</v>
      </c>
      <c r="P34">
        <v>0.51982666666666644</v>
      </c>
      <c r="Q34">
        <v>-0.76442666666666703</v>
      </c>
      <c r="R34">
        <v>0</v>
      </c>
      <c r="S34">
        <v>0</v>
      </c>
    </row>
    <row r="35" spans="1:19" x14ac:dyDescent="0.25">
      <c r="A35" s="1">
        <v>34</v>
      </c>
      <c r="B35">
        <v>-0.34753125000000001</v>
      </c>
      <c r="C35">
        <v>0.44353124999999988</v>
      </c>
      <c r="D35">
        <v>0</v>
      </c>
      <c r="E35">
        <v>0</v>
      </c>
      <c r="F35">
        <v>-0.1012812500000002</v>
      </c>
      <c r="G35">
        <v>-3.5218750000000021E-2</v>
      </c>
      <c r="H35">
        <v>0</v>
      </c>
      <c r="I35">
        <v>0</v>
      </c>
      <c r="K35" s="1">
        <v>34</v>
      </c>
      <c r="L35">
        <v>8.6266666666666714E-2</v>
      </c>
      <c r="M35">
        <v>-7.5413333333333443E-2</v>
      </c>
      <c r="N35">
        <v>0</v>
      </c>
      <c r="O35">
        <v>0</v>
      </c>
      <c r="P35">
        <v>0.1188266666666664</v>
      </c>
      <c r="Q35">
        <v>6.7573333333332819E-2</v>
      </c>
      <c r="R35">
        <v>0</v>
      </c>
      <c r="S35">
        <v>0</v>
      </c>
    </row>
    <row r="36" spans="1:19" x14ac:dyDescent="0.25">
      <c r="A36" s="1">
        <v>35</v>
      </c>
      <c r="B36">
        <v>-0.34353125000000001</v>
      </c>
      <c r="C36">
        <v>0.74753124999999987</v>
      </c>
      <c r="D36">
        <v>0</v>
      </c>
      <c r="E36">
        <v>0</v>
      </c>
      <c r="F36">
        <v>-0.42928125000000011</v>
      </c>
      <c r="G36">
        <v>0.53778124999999999</v>
      </c>
      <c r="H36">
        <v>0</v>
      </c>
      <c r="I36">
        <v>0</v>
      </c>
      <c r="K36" s="1">
        <v>35</v>
      </c>
      <c r="L36">
        <v>0.73426666666666662</v>
      </c>
      <c r="M36">
        <v>-0.15941333333333341</v>
      </c>
      <c r="N36">
        <v>0</v>
      </c>
      <c r="O36">
        <v>0</v>
      </c>
      <c r="P36">
        <v>0.7208266666666665</v>
      </c>
      <c r="Q36">
        <v>-1.242426666666667</v>
      </c>
      <c r="R36">
        <v>0</v>
      </c>
      <c r="S36">
        <v>0</v>
      </c>
    </row>
    <row r="37" spans="1:19" x14ac:dyDescent="0.25">
      <c r="A37" s="1">
        <v>36</v>
      </c>
      <c r="B37">
        <v>0.43446875000000013</v>
      </c>
      <c r="C37">
        <v>-0.30746875000000012</v>
      </c>
      <c r="D37">
        <v>0</v>
      </c>
      <c r="E37">
        <v>0</v>
      </c>
      <c r="F37">
        <v>0.50271874999999988</v>
      </c>
      <c r="G37">
        <v>-0.62521875000000005</v>
      </c>
      <c r="H37">
        <v>0</v>
      </c>
      <c r="I37">
        <v>0</v>
      </c>
      <c r="K37" s="1">
        <v>36</v>
      </c>
      <c r="L37">
        <v>4.4266666666666683E-2</v>
      </c>
      <c r="M37">
        <v>-8.4133333333333837E-3</v>
      </c>
      <c r="N37">
        <v>0</v>
      </c>
      <c r="O37">
        <v>0</v>
      </c>
      <c r="P37">
        <v>6.9826666666666481E-2</v>
      </c>
      <c r="Q37">
        <v>0.13457333333333299</v>
      </c>
      <c r="R37">
        <v>0</v>
      </c>
      <c r="S37">
        <v>0</v>
      </c>
    </row>
    <row r="38" spans="1:19" x14ac:dyDescent="0.25">
      <c r="A38" s="1">
        <v>37</v>
      </c>
      <c r="B38">
        <v>8.5468750000000038E-2</v>
      </c>
      <c r="C38">
        <v>-3.3468750000000047E-2</v>
      </c>
      <c r="D38">
        <v>0</v>
      </c>
      <c r="E38">
        <v>0</v>
      </c>
      <c r="F38">
        <v>4.771874999999981E-2</v>
      </c>
      <c r="G38">
        <v>6.0781249999999981E-2</v>
      </c>
      <c r="H38">
        <v>0</v>
      </c>
      <c r="I38">
        <v>0</v>
      </c>
      <c r="K38" s="1">
        <v>37</v>
      </c>
      <c r="L38">
        <v>-5.8733333333333297E-2</v>
      </c>
      <c r="M38">
        <v>-0.1224133333333335</v>
      </c>
      <c r="N38">
        <v>0</v>
      </c>
      <c r="O38">
        <v>0</v>
      </c>
      <c r="P38">
        <v>0.1718266666666666</v>
      </c>
      <c r="Q38">
        <v>0.30457333333333292</v>
      </c>
      <c r="R38">
        <v>0</v>
      </c>
      <c r="S38">
        <v>0</v>
      </c>
    </row>
    <row r="39" spans="1:19" x14ac:dyDescent="0.25">
      <c r="A39" s="1">
        <v>38</v>
      </c>
      <c r="B39">
        <v>0.17246875</v>
      </c>
      <c r="C39">
        <v>-0.1054687500000001</v>
      </c>
      <c r="D39">
        <v>0</v>
      </c>
      <c r="E39">
        <v>0</v>
      </c>
      <c r="F39">
        <v>0.2427187499999999</v>
      </c>
      <c r="G39">
        <v>0.25978125000000002</v>
      </c>
      <c r="H39">
        <v>0</v>
      </c>
      <c r="I39">
        <v>0</v>
      </c>
      <c r="K39" s="1">
        <v>38</v>
      </c>
      <c r="L39">
        <v>-0.19073333333333331</v>
      </c>
      <c r="M39">
        <v>0.28858666666666649</v>
      </c>
      <c r="N39">
        <v>0</v>
      </c>
      <c r="O39">
        <v>0</v>
      </c>
      <c r="P39">
        <v>-0.10617333333333349</v>
      </c>
      <c r="Q39">
        <v>0.31857333333333321</v>
      </c>
      <c r="R39">
        <v>0</v>
      </c>
      <c r="S39">
        <v>0</v>
      </c>
    </row>
    <row r="40" spans="1:19" x14ac:dyDescent="0.25">
      <c r="A40" s="1">
        <v>39</v>
      </c>
      <c r="B40">
        <v>7.8040178571428601E-2</v>
      </c>
      <c r="C40">
        <v>-2.089732142857147E-2</v>
      </c>
      <c r="D40">
        <v>0</v>
      </c>
      <c r="E40">
        <v>0</v>
      </c>
      <c r="F40">
        <v>0.19200446428571419</v>
      </c>
      <c r="G40">
        <v>0.23020982142857141</v>
      </c>
      <c r="H40">
        <v>0</v>
      </c>
      <c r="I40">
        <v>0</v>
      </c>
      <c r="K40" s="1">
        <v>39</v>
      </c>
      <c r="L40">
        <v>0.1642666666666667</v>
      </c>
      <c r="M40">
        <v>-0.33841333333333351</v>
      </c>
      <c r="N40">
        <v>0</v>
      </c>
      <c r="O40">
        <v>0</v>
      </c>
      <c r="P40">
        <v>0.37982666666666648</v>
      </c>
      <c r="Q40">
        <v>-0.2414266666666669</v>
      </c>
      <c r="R40">
        <v>0</v>
      </c>
      <c r="S40">
        <v>0</v>
      </c>
    </row>
    <row r="41" spans="1:19" x14ac:dyDescent="0.25">
      <c r="A41" s="1">
        <v>40</v>
      </c>
      <c r="B41">
        <v>-1.6388392857142831E-2</v>
      </c>
      <c r="C41">
        <v>6.3674107142857123E-2</v>
      </c>
      <c r="D41">
        <v>0</v>
      </c>
      <c r="E41">
        <v>0</v>
      </c>
      <c r="F41">
        <v>0.14129017857142839</v>
      </c>
      <c r="G41">
        <v>0.2006383928571428</v>
      </c>
      <c r="H41">
        <v>0</v>
      </c>
      <c r="I41">
        <v>0</v>
      </c>
      <c r="K41" s="1">
        <v>40</v>
      </c>
      <c r="L41">
        <v>4.1266666666666667E-2</v>
      </c>
      <c r="M41">
        <v>-5.6413333333333433E-2</v>
      </c>
      <c r="N41">
        <v>0</v>
      </c>
      <c r="O41">
        <v>0</v>
      </c>
      <c r="P41">
        <v>-0.12317333333333361</v>
      </c>
      <c r="Q41">
        <v>-0.853426666666667</v>
      </c>
      <c r="R41">
        <v>0</v>
      </c>
      <c r="S41">
        <v>0</v>
      </c>
    </row>
    <row r="42" spans="1:19" x14ac:dyDescent="0.25">
      <c r="A42" s="1">
        <v>41</v>
      </c>
      <c r="B42">
        <v>-0.1108169642857143</v>
      </c>
      <c r="C42">
        <v>0.1482455357142857</v>
      </c>
      <c r="D42">
        <v>0</v>
      </c>
      <c r="E42">
        <v>0</v>
      </c>
      <c r="F42">
        <v>9.0575892857142737E-2</v>
      </c>
      <c r="G42">
        <v>0.17106696428571419</v>
      </c>
      <c r="H42">
        <v>0</v>
      </c>
      <c r="I42">
        <v>0</v>
      </c>
      <c r="K42" s="1">
        <v>41</v>
      </c>
      <c r="L42">
        <v>0.33126666666666671</v>
      </c>
      <c r="M42">
        <v>-0.37241333333333348</v>
      </c>
      <c r="N42">
        <v>0</v>
      </c>
      <c r="O42">
        <v>0</v>
      </c>
      <c r="P42">
        <v>0.42182666666666663</v>
      </c>
      <c r="Q42">
        <v>0.25157333333333298</v>
      </c>
      <c r="R42">
        <v>0</v>
      </c>
      <c r="S42">
        <v>0</v>
      </c>
    </row>
    <row r="43" spans="1:19" x14ac:dyDescent="0.25">
      <c r="A43" s="1">
        <v>42</v>
      </c>
      <c r="B43">
        <v>-0.20524553571428569</v>
      </c>
      <c r="C43">
        <v>0.2328169642857143</v>
      </c>
      <c r="D43">
        <v>0</v>
      </c>
      <c r="E43">
        <v>0</v>
      </c>
      <c r="F43">
        <v>3.9861607142857032E-2</v>
      </c>
      <c r="G43">
        <v>0.14149553571428569</v>
      </c>
      <c r="H43">
        <v>0</v>
      </c>
      <c r="I43">
        <v>0</v>
      </c>
      <c r="K43" s="1">
        <v>42</v>
      </c>
      <c r="L43">
        <v>0.39326666666666671</v>
      </c>
      <c r="M43">
        <v>-0.41741333333333341</v>
      </c>
      <c r="N43">
        <v>0</v>
      </c>
      <c r="O43">
        <v>0</v>
      </c>
      <c r="P43">
        <v>0.36282666666666641</v>
      </c>
      <c r="Q43">
        <v>-1.371426666666667</v>
      </c>
      <c r="R43">
        <v>0</v>
      </c>
      <c r="S43">
        <v>0</v>
      </c>
    </row>
    <row r="44" spans="1:19" x14ac:dyDescent="0.25">
      <c r="A44" s="1">
        <v>43</v>
      </c>
      <c r="B44">
        <v>-0.29967410714285708</v>
      </c>
      <c r="C44">
        <v>0.31738839285714288</v>
      </c>
      <c r="D44">
        <v>0</v>
      </c>
      <c r="E44">
        <v>0</v>
      </c>
      <c r="F44">
        <v>-1.085267857142869E-2</v>
      </c>
      <c r="G44">
        <v>0.1119241071428571</v>
      </c>
      <c r="H44">
        <v>0</v>
      </c>
      <c r="I44">
        <v>0</v>
      </c>
      <c r="K44" s="1">
        <v>43</v>
      </c>
      <c r="L44">
        <v>5.5266666666666693E-2</v>
      </c>
      <c r="M44">
        <v>-0.21741333333333351</v>
      </c>
      <c r="N44">
        <v>0</v>
      </c>
      <c r="O44">
        <v>0</v>
      </c>
      <c r="P44">
        <v>-5.9173333333333522E-2</v>
      </c>
      <c r="Q44">
        <v>7.5573333333332826E-2</v>
      </c>
      <c r="R44">
        <v>0</v>
      </c>
      <c r="S44">
        <v>0</v>
      </c>
    </row>
    <row r="45" spans="1:19" x14ac:dyDescent="0.25">
      <c r="A45" s="1">
        <v>44</v>
      </c>
      <c r="B45">
        <v>-0.39410267857142861</v>
      </c>
      <c r="C45">
        <v>0.40195982142857151</v>
      </c>
      <c r="D45">
        <v>0</v>
      </c>
      <c r="E45">
        <v>0</v>
      </c>
      <c r="F45">
        <v>-6.1566964285714398E-2</v>
      </c>
      <c r="G45">
        <v>8.2352678571428528E-2</v>
      </c>
      <c r="H45">
        <v>0</v>
      </c>
      <c r="I45">
        <v>0</v>
      </c>
      <c r="K45" s="1">
        <v>44</v>
      </c>
      <c r="L45">
        <v>5.2266666666666677E-2</v>
      </c>
      <c r="M45">
        <v>-0.22141333333333349</v>
      </c>
      <c r="N45">
        <v>0</v>
      </c>
      <c r="O45">
        <v>0</v>
      </c>
      <c r="P45">
        <v>-4.0173333333333387E-2</v>
      </c>
      <c r="Q45">
        <v>0.22157333333333321</v>
      </c>
      <c r="R45">
        <v>0</v>
      </c>
      <c r="S45">
        <v>0</v>
      </c>
    </row>
    <row r="46" spans="1:19" x14ac:dyDescent="0.25">
      <c r="A46" s="1">
        <v>45</v>
      </c>
      <c r="B46">
        <v>-0.48853124999999997</v>
      </c>
      <c r="C46">
        <v>0.48653125000000003</v>
      </c>
      <c r="D46">
        <v>0</v>
      </c>
      <c r="E46">
        <v>0</v>
      </c>
      <c r="F46">
        <v>-0.1122812500000001</v>
      </c>
      <c r="G46">
        <v>5.2781249999999967E-2</v>
      </c>
      <c r="H46">
        <v>0</v>
      </c>
      <c r="I46">
        <v>0</v>
      </c>
      <c r="K46" s="1">
        <v>45</v>
      </c>
      <c r="L46">
        <v>0.47226666666666672</v>
      </c>
      <c r="M46">
        <v>-0.24941333333333349</v>
      </c>
      <c r="N46">
        <v>0</v>
      </c>
      <c r="O46">
        <v>0</v>
      </c>
      <c r="P46">
        <v>0.45282666666666649</v>
      </c>
      <c r="Q46">
        <v>0.1155733333333329</v>
      </c>
      <c r="R46">
        <v>0</v>
      </c>
      <c r="S46">
        <v>0</v>
      </c>
    </row>
    <row r="47" spans="1:19" x14ac:dyDescent="0.25">
      <c r="A47" s="1">
        <v>46</v>
      </c>
      <c r="B47">
        <v>0.15346874999999999</v>
      </c>
      <c r="C47">
        <v>0.1105312499999999</v>
      </c>
      <c r="D47">
        <v>0</v>
      </c>
      <c r="E47">
        <v>0</v>
      </c>
      <c r="F47">
        <v>1.171874999999978E-2</v>
      </c>
      <c r="G47">
        <v>-0.68221874999999998</v>
      </c>
      <c r="H47">
        <v>0</v>
      </c>
      <c r="I47">
        <v>0</v>
      </c>
      <c r="K47" s="1">
        <v>46</v>
      </c>
      <c r="L47">
        <v>0.20426666666666671</v>
      </c>
      <c r="M47">
        <v>-0.42841333333333342</v>
      </c>
      <c r="N47">
        <v>0</v>
      </c>
      <c r="O47">
        <v>0</v>
      </c>
      <c r="P47">
        <v>0.1208266666666664</v>
      </c>
      <c r="Q47">
        <v>-9.7426666666667217E-2</v>
      </c>
      <c r="R47">
        <v>0</v>
      </c>
      <c r="S47">
        <v>0</v>
      </c>
    </row>
    <row r="48" spans="1:19" x14ac:dyDescent="0.25">
      <c r="A48" s="1">
        <v>47</v>
      </c>
      <c r="B48">
        <v>0.1114687500000001</v>
      </c>
      <c r="C48">
        <v>-0.25946875000000003</v>
      </c>
      <c r="D48">
        <v>0</v>
      </c>
      <c r="E48">
        <v>0</v>
      </c>
      <c r="F48">
        <v>0.28071874999999979</v>
      </c>
      <c r="G48">
        <v>-0.55421874999999998</v>
      </c>
      <c r="H48">
        <v>0</v>
      </c>
      <c r="I48">
        <v>0</v>
      </c>
      <c r="K48" s="1">
        <v>47</v>
      </c>
      <c r="L48">
        <v>0.33526666666666671</v>
      </c>
      <c r="M48">
        <v>-2.941333333333351E-2</v>
      </c>
      <c r="N48">
        <v>0</v>
      </c>
      <c r="O48">
        <v>0</v>
      </c>
      <c r="P48">
        <v>0.35882666666666641</v>
      </c>
      <c r="Q48">
        <v>5.573333333332986E-3</v>
      </c>
      <c r="R48">
        <v>0</v>
      </c>
      <c r="S48">
        <v>0</v>
      </c>
    </row>
    <row r="49" spans="1:19" x14ac:dyDescent="0.25">
      <c r="A49" s="1">
        <v>48</v>
      </c>
      <c r="B49">
        <v>0.53546875000000005</v>
      </c>
      <c r="C49">
        <v>-0.39846874999999998</v>
      </c>
      <c r="D49">
        <v>0</v>
      </c>
      <c r="E49">
        <v>0</v>
      </c>
      <c r="F49">
        <v>0.51171874999999989</v>
      </c>
      <c r="G49">
        <v>-0.38221875000000011</v>
      </c>
      <c r="H49">
        <v>0</v>
      </c>
      <c r="I49">
        <v>0</v>
      </c>
      <c r="K49" s="1">
        <v>48</v>
      </c>
      <c r="L49">
        <v>-0.53373333333333339</v>
      </c>
      <c r="M49">
        <v>0.27858666666666648</v>
      </c>
      <c r="N49">
        <v>0</v>
      </c>
      <c r="O49">
        <v>0</v>
      </c>
      <c r="P49">
        <v>-0.29417333333333362</v>
      </c>
      <c r="Q49">
        <v>0.2885733333333329</v>
      </c>
      <c r="R49">
        <v>0</v>
      </c>
      <c r="S49">
        <v>0</v>
      </c>
    </row>
    <row r="50" spans="1:19" x14ac:dyDescent="0.25">
      <c r="A50" s="1">
        <v>49</v>
      </c>
      <c r="B50">
        <v>-9.5312499999999356E-3</v>
      </c>
      <c r="C50">
        <v>0.1115312499999999</v>
      </c>
      <c r="D50">
        <v>0</v>
      </c>
      <c r="E50">
        <v>0</v>
      </c>
      <c r="F50">
        <v>-1.228125000000024E-2</v>
      </c>
      <c r="G50">
        <v>-2.9218750000000019E-2</v>
      </c>
      <c r="H50">
        <v>0</v>
      </c>
      <c r="I50">
        <v>0</v>
      </c>
      <c r="K50" s="1">
        <v>49</v>
      </c>
      <c r="L50">
        <v>0.25726666666666659</v>
      </c>
      <c r="M50">
        <v>-0.29241333333333341</v>
      </c>
      <c r="N50">
        <v>0</v>
      </c>
      <c r="O50">
        <v>0</v>
      </c>
      <c r="P50">
        <v>0.28982666666666651</v>
      </c>
      <c r="Q50">
        <v>0.35357333333333291</v>
      </c>
      <c r="R50">
        <v>0</v>
      </c>
      <c r="S50">
        <v>0</v>
      </c>
    </row>
    <row r="51" spans="1:19" x14ac:dyDescent="0.25">
      <c r="A51" s="1">
        <v>50</v>
      </c>
      <c r="B51">
        <v>0.35346875000000011</v>
      </c>
      <c r="C51">
        <v>-0.45546875000000009</v>
      </c>
      <c r="D51">
        <v>0</v>
      </c>
      <c r="E51">
        <v>0</v>
      </c>
      <c r="F51">
        <v>0.34171874999999979</v>
      </c>
      <c r="G51">
        <v>0.12778125000000001</v>
      </c>
      <c r="H51">
        <v>0</v>
      </c>
      <c r="I51">
        <v>0</v>
      </c>
      <c r="K51" s="1">
        <v>50</v>
      </c>
      <c r="L51">
        <v>0.1092666666666666</v>
      </c>
      <c r="M51">
        <v>-0.29341333333333341</v>
      </c>
      <c r="N51">
        <v>0</v>
      </c>
      <c r="O51">
        <v>0</v>
      </c>
      <c r="P51">
        <v>-0.1141733333333335</v>
      </c>
      <c r="Q51">
        <v>0.15257333333333281</v>
      </c>
      <c r="R51">
        <v>0</v>
      </c>
      <c r="S51">
        <v>0</v>
      </c>
    </row>
    <row r="52" spans="1:19" x14ac:dyDescent="0.25">
      <c r="A52" s="1">
        <v>51</v>
      </c>
      <c r="B52">
        <v>0.37496875000000007</v>
      </c>
      <c r="C52">
        <v>-0.25496875000000008</v>
      </c>
      <c r="D52">
        <v>0</v>
      </c>
      <c r="E52">
        <v>0</v>
      </c>
      <c r="F52">
        <v>0.40821874999999991</v>
      </c>
      <c r="G52">
        <v>0.15328125000000001</v>
      </c>
      <c r="H52">
        <v>0</v>
      </c>
      <c r="I52">
        <v>0</v>
      </c>
      <c r="K52" s="1">
        <v>51</v>
      </c>
      <c r="L52">
        <v>0.1157666666666666</v>
      </c>
      <c r="M52">
        <v>-0.36891333333333343</v>
      </c>
      <c r="N52">
        <v>0</v>
      </c>
      <c r="O52">
        <v>0</v>
      </c>
      <c r="P52">
        <v>-2.2173333333333489E-2</v>
      </c>
      <c r="Q52">
        <v>0.175073333333333</v>
      </c>
      <c r="R52">
        <v>0</v>
      </c>
      <c r="S52">
        <v>0</v>
      </c>
    </row>
    <row r="53" spans="1:19" x14ac:dyDescent="0.25">
      <c r="A53" s="1">
        <v>52</v>
      </c>
      <c r="B53">
        <v>0.39646874999999998</v>
      </c>
      <c r="C53">
        <v>-5.4468750000000073E-2</v>
      </c>
      <c r="D53">
        <v>0</v>
      </c>
      <c r="E53">
        <v>0</v>
      </c>
      <c r="F53">
        <v>0.47471874999999991</v>
      </c>
      <c r="G53">
        <v>0.17878125</v>
      </c>
      <c r="H53">
        <v>0</v>
      </c>
      <c r="I53">
        <v>0</v>
      </c>
      <c r="K53" s="1">
        <v>52</v>
      </c>
      <c r="L53">
        <v>0.12226666666666661</v>
      </c>
      <c r="M53">
        <v>-0.44441333333333338</v>
      </c>
      <c r="N53">
        <v>0</v>
      </c>
      <c r="O53">
        <v>0</v>
      </c>
      <c r="P53">
        <v>6.9826666666666481E-2</v>
      </c>
      <c r="Q53">
        <v>0.19757333333333321</v>
      </c>
      <c r="R53">
        <v>0</v>
      </c>
      <c r="S53">
        <v>0</v>
      </c>
    </row>
    <row r="54" spans="1:19" x14ac:dyDescent="0.25">
      <c r="A54" s="1">
        <v>53</v>
      </c>
      <c r="B54">
        <v>0.77146875000000004</v>
      </c>
      <c r="C54">
        <v>-0.35613541666666682</v>
      </c>
      <c r="D54">
        <v>0</v>
      </c>
      <c r="E54">
        <v>0</v>
      </c>
      <c r="F54">
        <v>0.1757187499999999</v>
      </c>
      <c r="G54">
        <v>0.44144791666666661</v>
      </c>
      <c r="H54">
        <v>0</v>
      </c>
      <c r="I54">
        <v>0</v>
      </c>
      <c r="K54" s="1">
        <v>53</v>
      </c>
      <c r="L54">
        <v>-1.073333333333334E-2</v>
      </c>
      <c r="M54">
        <v>-0.3106633333333334</v>
      </c>
      <c r="N54">
        <v>0</v>
      </c>
      <c r="O54">
        <v>0</v>
      </c>
      <c r="P54">
        <v>-0.1011733333333335</v>
      </c>
      <c r="Q54">
        <v>0.21407333333333309</v>
      </c>
      <c r="R54">
        <v>0</v>
      </c>
      <c r="S54">
        <v>0</v>
      </c>
    </row>
    <row r="55" spans="1:19" x14ac:dyDescent="0.25">
      <c r="A55" s="1">
        <v>54</v>
      </c>
      <c r="B55">
        <v>1.1464687499999999</v>
      </c>
      <c r="C55">
        <v>-0.65780208333333345</v>
      </c>
      <c r="D55">
        <v>0</v>
      </c>
      <c r="E55">
        <v>0</v>
      </c>
      <c r="F55">
        <v>-0.12328125000000011</v>
      </c>
      <c r="G55">
        <v>0.70411458333333332</v>
      </c>
      <c r="H55">
        <v>0</v>
      </c>
      <c r="I55">
        <v>0</v>
      </c>
      <c r="K55" s="1">
        <v>54</v>
      </c>
      <c r="L55">
        <v>-0.1437333333333333</v>
      </c>
      <c r="M55">
        <v>-0.17691333333333339</v>
      </c>
      <c r="N55">
        <v>0</v>
      </c>
      <c r="O55">
        <v>0</v>
      </c>
      <c r="P55">
        <v>-0.27217333333333349</v>
      </c>
      <c r="Q55">
        <v>0.2305733333333331</v>
      </c>
      <c r="R55">
        <v>0</v>
      </c>
      <c r="S55">
        <v>0</v>
      </c>
    </row>
    <row r="56" spans="1:19" x14ac:dyDescent="0.25">
      <c r="A56" s="1">
        <v>55</v>
      </c>
      <c r="B56">
        <v>1.5214687499999999</v>
      </c>
      <c r="C56">
        <v>-0.95946875000000009</v>
      </c>
      <c r="D56">
        <v>0</v>
      </c>
      <c r="E56">
        <v>0</v>
      </c>
      <c r="F56">
        <v>-0.42228125000000022</v>
      </c>
      <c r="G56">
        <v>0.96678124999999993</v>
      </c>
      <c r="H56">
        <v>0</v>
      </c>
      <c r="I56">
        <v>0</v>
      </c>
      <c r="K56" s="1">
        <v>55</v>
      </c>
      <c r="L56">
        <v>-0.27673333333333328</v>
      </c>
      <c r="M56">
        <v>-4.3163333333333442E-2</v>
      </c>
      <c r="N56">
        <v>0</v>
      </c>
      <c r="O56">
        <v>0</v>
      </c>
      <c r="P56">
        <v>-0.44317333333333342</v>
      </c>
      <c r="Q56">
        <v>0.24707333333333301</v>
      </c>
      <c r="R56">
        <v>0</v>
      </c>
      <c r="S56">
        <v>0</v>
      </c>
    </row>
    <row r="57" spans="1:19" x14ac:dyDescent="0.25">
      <c r="A57" s="1">
        <v>56</v>
      </c>
      <c r="B57">
        <v>0.79196875000000011</v>
      </c>
      <c r="C57">
        <v>-0.50846875000000002</v>
      </c>
      <c r="D57">
        <v>0</v>
      </c>
      <c r="E57">
        <v>0</v>
      </c>
      <c r="F57">
        <v>-0.26328125000000008</v>
      </c>
      <c r="G57">
        <v>0.2227812499999999</v>
      </c>
      <c r="H57">
        <v>0</v>
      </c>
      <c r="I57">
        <v>0</v>
      </c>
      <c r="K57" s="1">
        <v>56</v>
      </c>
      <c r="L57">
        <v>-0.40973333333333328</v>
      </c>
      <c r="M57">
        <v>9.0586666666666593E-2</v>
      </c>
      <c r="N57">
        <v>0</v>
      </c>
      <c r="O57">
        <v>0</v>
      </c>
      <c r="P57">
        <v>-0.61417333333333346</v>
      </c>
      <c r="Q57">
        <v>0.26357333333333299</v>
      </c>
      <c r="R57">
        <v>0</v>
      </c>
      <c r="S57">
        <v>0</v>
      </c>
    </row>
    <row r="58" spans="1:19" x14ac:dyDescent="0.25">
      <c r="A58" s="1">
        <v>57</v>
      </c>
      <c r="B58">
        <v>6.2468750000000017E-2</v>
      </c>
      <c r="C58">
        <v>-5.7468750000000041E-2</v>
      </c>
      <c r="D58">
        <v>0</v>
      </c>
      <c r="E58">
        <v>0</v>
      </c>
      <c r="F58">
        <v>-0.1042812500000001</v>
      </c>
      <c r="G58">
        <v>-0.52121875000000006</v>
      </c>
      <c r="H58">
        <v>0</v>
      </c>
      <c r="I58">
        <v>0</v>
      </c>
      <c r="K58" s="1">
        <v>57</v>
      </c>
      <c r="L58">
        <v>0.32426666666666659</v>
      </c>
      <c r="M58">
        <v>-8.0413333333333448E-2</v>
      </c>
      <c r="N58">
        <v>0</v>
      </c>
      <c r="O58">
        <v>0</v>
      </c>
      <c r="P58">
        <v>0.30382666666666652</v>
      </c>
      <c r="Q58">
        <v>-0.1104266666666671</v>
      </c>
      <c r="R58">
        <v>0</v>
      </c>
      <c r="S58">
        <v>0</v>
      </c>
    </row>
    <row r="59" spans="1:19" x14ac:dyDescent="0.25">
      <c r="A59" s="1">
        <v>58</v>
      </c>
      <c r="B59">
        <v>-0.30153124999999992</v>
      </c>
      <c r="C59">
        <v>0.33753124999999989</v>
      </c>
      <c r="D59">
        <v>0</v>
      </c>
      <c r="E59">
        <v>0</v>
      </c>
      <c r="F59">
        <v>-0.38828125000000008</v>
      </c>
      <c r="G59">
        <v>-0.30221874999999998</v>
      </c>
      <c r="H59">
        <v>0</v>
      </c>
      <c r="I59">
        <v>0</v>
      </c>
      <c r="K59" s="1">
        <v>58</v>
      </c>
      <c r="L59">
        <v>0.81426666666666669</v>
      </c>
      <c r="M59">
        <v>-0.5104133333333335</v>
      </c>
      <c r="N59">
        <v>0</v>
      </c>
      <c r="O59">
        <v>0</v>
      </c>
      <c r="P59">
        <v>0.8378266666666665</v>
      </c>
      <c r="Q59">
        <v>-0.59342666666666699</v>
      </c>
      <c r="R59">
        <v>0</v>
      </c>
      <c r="S59">
        <v>0</v>
      </c>
    </row>
    <row r="60" spans="1:19" x14ac:dyDescent="0.25">
      <c r="A60" s="1">
        <v>59</v>
      </c>
      <c r="B60">
        <v>0.47246874999999999</v>
      </c>
      <c r="C60">
        <v>-0.33146875000000009</v>
      </c>
      <c r="D60">
        <v>0</v>
      </c>
      <c r="E60">
        <v>0</v>
      </c>
      <c r="F60">
        <v>0.4167187499999998</v>
      </c>
      <c r="G60">
        <v>-0.50921875000000005</v>
      </c>
      <c r="H60">
        <v>0</v>
      </c>
      <c r="I60">
        <v>0</v>
      </c>
      <c r="K60" s="1">
        <v>59</v>
      </c>
      <c r="L60">
        <v>-3.7333333333333658E-3</v>
      </c>
      <c r="M60">
        <v>-1.6413333333333391E-2</v>
      </c>
      <c r="N60">
        <v>0</v>
      </c>
      <c r="O60">
        <v>0</v>
      </c>
      <c r="P60">
        <v>-8.017333333333343E-2</v>
      </c>
      <c r="Q60">
        <v>0.61257333333333319</v>
      </c>
      <c r="R60">
        <v>0</v>
      </c>
      <c r="S60">
        <v>0</v>
      </c>
    </row>
    <row r="61" spans="1:19" x14ac:dyDescent="0.25">
      <c r="A61" s="1">
        <v>60</v>
      </c>
      <c r="B61">
        <v>0.53780208333333335</v>
      </c>
      <c r="C61">
        <v>-0.38880208333333338</v>
      </c>
      <c r="D61">
        <v>0</v>
      </c>
      <c r="E61">
        <v>0</v>
      </c>
      <c r="F61">
        <v>0.54905208333333311</v>
      </c>
      <c r="G61">
        <v>-0.37121874999999999</v>
      </c>
      <c r="H61">
        <v>0</v>
      </c>
      <c r="I61">
        <v>0</v>
      </c>
      <c r="K61" s="1">
        <v>60</v>
      </c>
      <c r="L61">
        <v>8.4599999999999967E-2</v>
      </c>
      <c r="M61">
        <v>-8.2080000000000083E-2</v>
      </c>
      <c r="N61">
        <v>0</v>
      </c>
      <c r="O61">
        <v>0</v>
      </c>
      <c r="P61">
        <v>3.0493333333333188E-2</v>
      </c>
      <c r="Q61">
        <v>0.39357333333333322</v>
      </c>
      <c r="R61">
        <v>0</v>
      </c>
      <c r="S61">
        <v>0</v>
      </c>
    </row>
    <row r="62" spans="1:19" x14ac:dyDescent="0.25">
      <c r="A62" s="1">
        <v>61</v>
      </c>
      <c r="B62">
        <v>0.6031354166666667</v>
      </c>
      <c r="C62">
        <v>-0.44613541666666667</v>
      </c>
      <c r="D62">
        <v>0</v>
      </c>
      <c r="E62">
        <v>0</v>
      </c>
      <c r="F62">
        <v>0.68138541666666641</v>
      </c>
      <c r="G62">
        <v>-0.23321875</v>
      </c>
      <c r="H62">
        <v>0</v>
      </c>
      <c r="I62">
        <v>0</v>
      </c>
      <c r="K62" s="1">
        <v>61</v>
      </c>
      <c r="L62">
        <v>0.1729333333333333</v>
      </c>
      <c r="M62">
        <v>-0.1477466666666668</v>
      </c>
      <c r="N62">
        <v>0</v>
      </c>
      <c r="O62">
        <v>0</v>
      </c>
      <c r="P62">
        <v>0.14115999999999981</v>
      </c>
      <c r="Q62">
        <v>0.17457333333333319</v>
      </c>
      <c r="R62">
        <v>0</v>
      </c>
      <c r="S62">
        <v>0</v>
      </c>
    </row>
    <row r="63" spans="1:19" x14ac:dyDescent="0.25">
      <c r="A63" s="1">
        <v>62</v>
      </c>
      <c r="B63">
        <v>0.66846875000000006</v>
      </c>
      <c r="C63">
        <v>-0.50346875000000002</v>
      </c>
      <c r="D63">
        <v>0</v>
      </c>
      <c r="E63">
        <v>0</v>
      </c>
      <c r="F63">
        <v>0.81371874999999982</v>
      </c>
      <c r="G63">
        <v>-9.5218750000000019E-2</v>
      </c>
      <c r="H63">
        <v>0</v>
      </c>
      <c r="I63">
        <v>0</v>
      </c>
      <c r="K63" s="1">
        <v>62</v>
      </c>
      <c r="L63">
        <v>0.26126666666666659</v>
      </c>
      <c r="M63">
        <v>-0.21341333333333351</v>
      </c>
      <c r="N63">
        <v>0</v>
      </c>
      <c r="O63">
        <v>0</v>
      </c>
      <c r="P63">
        <v>0.25182666666666642</v>
      </c>
      <c r="Q63">
        <v>-4.4426666666666843E-2</v>
      </c>
      <c r="R63">
        <v>0</v>
      </c>
      <c r="S63">
        <v>0</v>
      </c>
    </row>
    <row r="64" spans="1:19" x14ac:dyDescent="0.25">
      <c r="A64" s="1">
        <v>63</v>
      </c>
      <c r="B64">
        <v>0.5984687500000001</v>
      </c>
      <c r="C64">
        <v>-0.62946875000000002</v>
      </c>
      <c r="D64">
        <v>0</v>
      </c>
      <c r="E64">
        <v>0</v>
      </c>
      <c r="F64">
        <v>0.72471874999999986</v>
      </c>
      <c r="G64">
        <v>8.9781249999999951E-2</v>
      </c>
      <c r="H64">
        <v>0</v>
      </c>
      <c r="I64">
        <v>0</v>
      </c>
      <c r="K64" s="1">
        <v>63</v>
      </c>
      <c r="L64">
        <v>-7.4733333333333318E-2</v>
      </c>
      <c r="M64">
        <v>0.1145866666666666</v>
      </c>
      <c r="N64">
        <v>0</v>
      </c>
      <c r="O64">
        <v>0</v>
      </c>
      <c r="P64">
        <v>-8.8173333333333437E-2</v>
      </c>
      <c r="Q64">
        <v>-0.86542666666666701</v>
      </c>
      <c r="R64">
        <v>0</v>
      </c>
      <c r="S64">
        <v>0</v>
      </c>
    </row>
    <row r="65" spans="1:19" x14ac:dyDescent="0.25">
      <c r="A65" s="1">
        <v>64</v>
      </c>
      <c r="B65">
        <v>0.52246875000000004</v>
      </c>
      <c r="C65">
        <v>-0.52046875000000004</v>
      </c>
      <c r="D65">
        <v>0</v>
      </c>
      <c r="E65">
        <v>0</v>
      </c>
      <c r="F65">
        <v>0.46271874999999979</v>
      </c>
      <c r="G65">
        <v>-0.37521874999999999</v>
      </c>
      <c r="H65">
        <v>0</v>
      </c>
      <c r="I65">
        <v>0</v>
      </c>
      <c r="K65" s="1">
        <v>64</v>
      </c>
      <c r="L65">
        <v>5.4266666666666692E-2</v>
      </c>
      <c r="M65">
        <v>-0.21041333333333351</v>
      </c>
      <c r="N65">
        <v>0</v>
      </c>
      <c r="O65">
        <v>0</v>
      </c>
      <c r="P65">
        <v>-4.517333333333351E-2</v>
      </c>
      <c r="Q65">
        <v>0.1335733333333331</v>
      </c>
      <c r="R65">
        <v>0</v>
      </c>
      <c r="S65">
        <v>0</v>
      </c>
    </row>
    <row r="66" spans="1:19" x14ac:dyDescent="0.25">
      <c r="A66" s="1">
        <v>65</v>
      </c>
      <c r="B66">
        <v>0.38846874999999997</v>
      </c>
      <c r="C66">
        <v>-0.21846874999999999</v>
      </c>
      <c r="D66">
        <v>0</v>
      </c>
      <c r="E66">
        <v>0</v>
      </c>
      <c r="F66">
        <v>0.39071874999999978</v>
      </c>
      <c r="G66">
        <v>8.878124999999995E-2</v>
      </c>
      <c r="H66">
        <v>0</v>
      </c>
      <c r="I66">
        <v>0</v>
      </c>
      <c r="K66" s="1">
        <v>65</v>
      </c>
      <c r="L66">
        <v>-1.973333333333338E-2</v>
      </c>
      <c r="M66">
        <v>-0.20741333333333339</v>
      </c>
      <c r="N66">
        <v>0</v>
      </c>
      <c r="O66">
        <v>0</v>
      </c>
      <c r="P66">
        <v>-0.34917333333333328</v>
      </c>
      <c r="Q66">
        <v>0.18657333333333301</v>
      </c>
      <c r="R66">
        <v>0</v>
      </c>
      <c r="S66">
        <v>0</v>
      </c>
    </row>
    <row r="67" spans="1:19" x14ac:dyDescent="0.25">
      <c r="A67" s="1">
        <v>66</v>
      </c>
      <c r="B67">
        <v>0.37596875000000002</v>
      </c>
      <c r="C67">
        <v>-0.25721875000000011</v>
      </c>
      <c r="D67">
        <v>0</v>
      </c>
      <c r="E67">
        <v>0</v>
      </c>
      <c r="F67">
        <v>0.37871874999999983</v>
      </c>
      <c r="G67">
        <v>-2.6468750000000041E-2</v>
      </c>
      <c r="H67">
        <v>0</v>
      </c>
      <c r="I67">
        <v>0</v>
      </c>
      <c r="K67" s="1">
        <v>66</v>
      </c>
      <c r="L67">
        <v>-0.33273333333333333</v>
      </c>
      <c r="M67">
        <v>1.4586666666666529E-2</v>
      </c>
      <c r="N67">
        <v>0</v>
      </c>
      <c r="O67">
        <v>0</v>
      </c>
      <c r="P67">
        <v>-0.38817333333333348</v>
      </c>
      <c r="Q67">
        <v>1.557333333333322E-2</v>
      </c>
      <c r="R67">
        <v>0</v>
      </c>
      <c r="S67">
        <v>0</v>
      </c>
    </row>
    <row r="68" spans="1:19" x14ac:dyDescent="0.25">
      <c r="A68" s="1">
        <v>67</v>
      </c>
      <c r="B68">
        <v>0.36346875000000001</v>
      </c>
      <c r="C68">
        <v>-0.29596875</v>
      </c>
      <c r="D68">
        <v>0</v>
      </c>
      <c r="E68">
        <v>0</v>
      </c>
      <c r="F68">
        <v>0.36671874999999982</v>
      </c>
      <c r="G68">
        <v>-0.14171875</v>
      </c>
      <c r="H68">
        <v>0</v>
      </c>
      <c r="I68">
        <v>0</v>
      </c>
      <c r="K68" s="1">
        <v>67</v>
      </c>
      <c r="L68">
        <v>-0.2374</v>
      </c>
      <c r="M68">
        <v>-4.3080000000000118E-2</v>
      </c>
      <c r="N68">
        <v>0</v>
      </c>
      <c r="O68">
        <v>0</v>
      </c>
      <c r="P68">
        <v>-0.28284000000000009</v>
      </c>
      <c r="Q68">
        <v>0.1962399999999998</v>
      </c>
      <c r="R68">
        <v>0</v>
      </c>
      <c r="S68">
        <v>0</v>
      </c>
    </row>
    <row r="69" spans="1:19" x14ac:dyDescent="0.25">
      <c r="A69" s="1">
        <v>68</v>
      </c>
      <c r="B69">
        <v>0.35096875000000011</v>
      </c>
      <c r="C69">
        <v>-0.33471875000000001</v>
      </c>
      <c r="D69">
        <v>0</v>
      </c>
      <c r="E69">
        <v>0</v>
      </c>
      <c r="F69">
        <v>0.35471874999999992</v>
      </c>
      <c r="G69">
        <v>-0.25696875000000008</v>
      </c>
      <c r="H69">
        <v>0</v>
      </c>
      <c r="I69">
        <v>0</v>
      </c>
      <c r="K69" s="1">
        <v>68</v>
      </c>
      <c r="L69">
        <v>-0.14206666666666659</v>
      </c>
      <c r="M69">
        <v>-0.1007466666666668</v>
      </c>
      <c r="N69">
        <v>0</v>
      </c>
      <c r="O69">
        <v>0</v>
      </c>
      <c r="P69">
        <v>-0.17750666666666681</v>
      </c>
      <c r="Q69">
        <v>0.37690666666666639</v>
      </c>
      <c r="R69">
        <v>0</v>
      </c>
      <c r="S69">
        <v>0</v>
      </c>
    </row>
    <row r="70" spans="1:19" x14ac:dyDescent="0.25">
      <c r="A70" s="1">
        <v>69</v>
      </c>
      <c r="B70">
        <v>0.33846874999999998</v>
      </c>
      <c r="C70">
        <v>-0.37346875000000002</v>
      </c>
      <c r="D70">
        <v>0</v>
      </c>
      <c r="E70">
        <v>0</v>
      </c>
      <c r="F70">
        <v>0.34271874999999979</v>
      </c>
      <c r="G70">
        <v>-0.37221874999999999</v>
      </c>
      <c r="H70">
        <v>0</v>
      </c>
      <c r="I70">
        <v>0</v>
      </c>
      <c r="K70" s="1">
        <v>69</v>
      </c>
      <c r="L70">
        <v>-4.6733333333333293E-2</v>
      </c>
      <c r="M70">
        <v>-0.15841333333333341</v>
      </c>
      <c r="N70">
        <v>0</v>
      </c>
      <c r="O70">
        <v>0</v>
      </c>
      <c r="P70">
        <v>-7.2173333333333423E-2</v>
      </c>
      <c r="Q70">
        <v>0.55757333333333303</v>
      </c>
      <c r="R70">
        <v>0</v>
      </c>
      <c r="S70">
        <v>0</v>
      </c>
    </row>
    <row r="71" spans="1:19" x14ac:dyDescent="0.25">
      <c r="A71" s="1">
        <v>70</v>
      </c>
      <c r="B71">
        <v>-0.21953125000000001</v>
      </c>
      <c r="C71">
        <v>-0.11646875000000011</v>
      </c>
      <c r="D71">
        <v>0</v>
      </c>
      <c r="E71">
        <v>0</v>
      </c>
      <c r="F71">
        <v>-0.1002812500000001</v>
      </c>
      <c r="G71">
        <v>9.0781249999999952E-2</v>
      </c>
      <c r="H71">
        <v>0</v>
      </c>
      <c r="I71">
        <v>0</v>
      </c>
      <c r="K71" s="1">
        <v>70</v>
      </c>
      <c r="L71">
        <v>0.38426666666666659</v>
      </c>
      <c r="M71">
        <v>-0.1464133333333334</v>
      </c>
      <c r="N71">
        <v>0</v>
      </c>
      <c r="O71">
        <v>0</v>
      </c>
      <c r="P71">
        <v>0.3268266666666666</v>
      </c>
      <c r="Q71">
        <v>2.357333333333278E-2</v>
      </c>
      <c r="R71">
        <v>0</v>
      </c>
      <c r="S71">
        <v>0</v>
      </c>
    </row>
    <row r="72" spans="1:19" x14ac:dyDescent="0.25">
      <c r="A72" s="1">
        <v>71</v>
      </c>
      <c r="B72">
        <v>0.11446875000000011</v>
      </c>
      <c r="C72">
        <v>-0.28046874999999999</v>
      </c>
      <c r="D72">
        <v>0</v>
      </c>
      <c r="E72">
        <v>0</v>
      </c>
      <c r="F72">
        <v>0.1647187499999998</v>
      </c>
      <c r="G72">
        <v>-8.9218750000000027E-2</v>
      </c>
      <c r="H72">
        <v>0</v>
      </c>
      <c r="I72">
        <v>0</v>
      </c>
      <c r="K72" s="1">
        <v>71</v>
      </c>
      <c r="L72">
        <v>7.5266666666666704E-2</v>
      </c>
      <c r="M72">
        <v>-8.9413333333333456E-2</v>
      </c>
      <c r="N72">
        <v>0</v>
      </c>
      <c r="O72">
        <v>0</v>
      </c>
      <c r="P72">
        <v>2.2826666666666551E-2</v>
      </c>
      <c r="Q72">
        <v>6.7573333333332819E-2</v>
      </c>
      <c r="R72">
        <v>0</v>
      </c>
      <c r="S72">
        <v>0</v>
      </c>
    </row>
    <row r="73" spans="1:19" x14ac:dyDescent="0.25">
      <c r="A73" s="1">
        <v>72</v>
      </c>
      <c r="B73">
        <v>0.41046874999999999</v>
      </c>
      <c r="C73">
        <v>-0.44146875000000008</v>
      </c>
      <c r="D73">
        <v>0</v>
      </c>
      <c r="E73">
        <v>0</v>
      </c>
      <c r="F73">
        <v>0.43271874999999982</v>
      </c>
      <c r="G73">
        <v>5.0781249999999972E-2</v>
      </c>
      <c r="H73">
        <v>0</v>
      </c>
      <c r="I73">
        <v>0</v>
      </c>
      <c r="K73" s="1">
        <v>72</v>
      </c>
      <c r="L73">
        <v>5.0266666666666682E-2</v>
      </c>
      <c r="M73">
        <v>-5.2413333333333423E-2</v>
      </c>
      <c r="N73">
        <v>0</v>
      </c>
      <c r="O73">
        <v>0</v>
      </c>
      <c r="P73">
        <v>-1.017333333333359E-2</v>
      </c>
      <c r="Q73">
        <v>0.35757333333333291</v>
      </c>
      <c r="R73">
        <v>0</v>
      </c>
      <c r="S73">
        <v>0</v>
      </c>
    </row>
    <row r="74" spans="1:19" x14ac:dyDescent="0.25">
      <c r="A74" s="1">
        <v>73</v>
      </c>
      <c r="B74">
        <v>-0.17553124999999989</v>
      </c>
      <c r="C74">
        <v>4.2531249999999937E-2</v>
      </c>
      <c r="D74">
        <v>0</v>
      </c>
      <c r="E74">
        <v>0</v>
      </c>
      <c r="F74">
        <v>-0.1322812500000001</v>
      </c>
      <c r="G74">
        <v>6.1781249999999982E-2</v>
      </c>
      <c r="H74">
        <v>0</v>
      </c>
      <c r="I74">
        <v>0</v>
      </c>
      <c r="K74" s="1">
        <v>73</v>
      </c>
      <c r="L74">
        <v>0.14726666666666671</v>
      </c>
      <c r="M74">
        <v>-0.17441333333333339</v>
      </c>
      <c r="N74">
        <v>0</v>
      </c>
      <c r="O74">
        <v>0</v>
      </c>
      <c r="P74">
        <v>5.6826666666666581E-2</v>
      </c>
      <c r="Q74">
        <v>5.573333333332986E-3</v>
      </c>
      <c r="R74">
        <v>0</v>
      </c>
      <c r="S74">
        <v>0</v>
      </c>
    </row>
    <row r="75" spans="1:19" x14ac:dyDescent="0.25">
      <c r="A75" s="1">
        <v>74</v>
      </c>
      <c r="B75">
        <v>-0.80953125000000004</v>
      </c>
      <c r="C75">
        <v>0.71953124999999996</v>
      </c>
      <c r="D75">
        <v>0</v>
      </c>
      <c r="E75">
        <v>0</v>
      </c>
      <c r="F75">
        <v>-0.65228125000000015</v>
      </c>
      <c r="G75">
        <v>0.50378124999999996</v>
      </c>
      <c r="H75">
        <v>0</v>
      </c>
      <c r="I75">
        <v>0</v>
      </c>
      <c r="K75" s="1">
        <v>74</v>
      </c>
      <c r="L75">
        <v>0.67226666666666668</v>
      </c>
      <c r="M75">
        <v>-0.68441333333333343</v>
      </c>
      <c r="N75">
        <v>0</v>
      </c>
      <c r="O75">
        <v>0</v>
      </c>
      <c r="P75">
        <v>0.67382666666666657</v>
      </c>
      <c r="Q75">
        <v>-0.67542666666666706</v>
      </c>
      <c r="R75">
        <v>0</v>
      </c>
      <c r="S75">
        <v>0</v>
      </c>
    </row>
    <row r="76" spans="1:19" x14ac:dyDescent="0.25">
      <c r="A76" s="1">
        <v>75</v>
      </c>
      <c r="B76">
        <v>-0.23253124999999999</v>
      </c>
      <c r="C76">
        <v>9.4531249999999928E-2</v>
      </c>
      <c r="D76">
        <v>0</v>
      </c>
      <c r="E76">
        <v>0</v>
      </c>
      <c r="F76">
        <v>-4.9281250000000172E-2</v>
      </c>
      <c r="G76">
        <v>-4.1218750000000033E-2</v>
      </c>
      <c r="H76">
        <v>0</v>
      </c>
      <c r="I76">
        <v>0</v>
      </c>
      <c r="K76" s="1">
        <v>75</v>
      </c>
      <c r="L76">
        <v>0.22126666666666669</v>
      </c>
      <c r="M76">
        <v>-0.26641333333333339</v>
      </c>
      <c r="N76">
        <v>0</v>
      </c>
      <c r="O76">
        <v>0</v>
      </c>
      <c r="P76">
        <v>1.6826666666666549E-2</v>
      </c>
      <c r="Q76">
        <v>0.49757333333333298</v>
      </c>
      <c r="R76">
        <v>0</v>
      </c>
      <c r="S76">
        <v>0</v>
      </c>
    </row>
    <row r="77" spans="1:19" x14ac:dyDescent="0.25">
      <c r="A77" s="1">
        <v>76</v>
      </c>
      <c r="B77">
        <v>-0.18153124999999989</v>
      </c>
      <c r="C77">
        <v>8.2531249999999973E-2</v>
      </c>
      <c r="D77">
        <v>0</v>
      </c>
      <c r="E77">
        <v>0</v>
      </c>
      <c r="F77">
        <v>5.1718749999999807E-2</v>
      </c>
      <c r="G77">
        <v>0.16578124999999999</v>
      </c>
      <c r="H77">
        <v>0</v>
      </c>
      <c r="I77">
        <v>0</v>
      </c>
      <c r="K77" s="1">
        <v>76</v>
      </c>
      <c r="L77">
        <v>1.226666666666665E-2</v>
      </c>
      <c r="M77">
        <v>-0.20841333333333351</v>
      </c>
      <c r="N77">
        <v>0</v>
      </c>
      <c r="O77">
        <v>0</v>
      </c>
      <c r="P77">
        <v>5.1826666666666472E-2</v>
      </c>
      <c r="Q77">
        <v>7.4573333333332936E-2</v>
      </c>
      <c r="R77">
        <v>0</v>
      </c>
      <c r="S77">
        <v>0</v>
      </c>
    </row>
    <row r="78" spans="1:19" x14ac:dyDescent="0.25">
      <c r="A78" s="1">
        <v>77</v>
      </c>
      <c r="B78">
        <v>0.30246875000000012</v>
      </c>
      <c r="C78">
        <v>-0.25346875000000008</v>
      </c>
      <c r="D78">
        <v>0</v>
      </c>
      <c r="E78">
        <v>0</v>
      </c>
      <c r="F78">
        <v>0.4157187499999998</v>
      </c>
      <c r="G78">
        <v>-0.32821875</v>
      </c>
      <c r="H78">
        <v>0</v>
      </c>
      <c r="I78">
        <v>0</v>
      </c>
      <c r="K78" s="1">
        <v>77</v>
      </c>
      <c r="L78">
        <v>2.626666666666666E-2</v>
      </c>
      <c r="M78">
        <v>0.2405866666666665</v>
      </c>
      <c r="N78">
        <v>0</v>
      </c>
      <c r="O78">
        <v>0</v>
      </c>
      <c r="P78">
        <v>5.8826666666666583E-2</v>
      </c>
      <c r="Q78">
        <v>0.52257333333333289</v>
      </c>
      <c r="R78">
        <v>0</v>
      </c>
      <c r="S78">
        <v>0</v>
      </c>
    </row>
    <row r="79" spans="1:19" x14ac:dyDescent="0.25">
      <c r="A79" s="1">
        <v>78</v>
      </c>
      <c r="B79">
        <v>0.32346875000000003</v>
      </c>
      <c r="C79">
        <v>-0.27346874999999998</v>
      </c>
      <c r="D79">
        <v>0</v>
      </c>
      <c r="E79">
        <v>0</v>
      </c>
      <c r="F79">
        <v>0.2857187499999998</v>
      </c>
      <c r="G79">
        <v>-0.62421875000000004</v>
      </c>
      <c r="H79">
        <v>0</v>
      </c>
      <c r="I79">
        <v>0</v>
      </c>
      <c r="K79" s="1">
        <v>78</v>
      </c>
      <c r="L79">
        <v>-0.20373333333333329</v>
      </c>
      <c r="M79">
        <v>0.2305866666666665</v>
      </c>
      <c r="N79">
        <v>0</v>
      </c>
      <c r="O79">
        <v>0</v>
      </c>
      <c r="P79">
        <v>-0.15117333333333341</v>
      </c>
      <c r="Q79">
        <v>0.91457333333333279</v>
      </c>
      <c r="R79">
        <v>0</v>
      </c>
      <c r="S79">
        <v>0</v>
      </c>
    </row>
    <row r="80" spans="1:19" x14ac:dyDescent="0.25">
      <c r="A80" s="1">
        <v>79</v>
      </c>
      <c r="B80">
        <v>0.31846875000000002</v>
      </c>
      <c r="C80">
        <v>-0.27346874999999998</v>
      </c>
      <c r="D80">
        <v>0</v>
      </c>
      <c r="E80">
        <v>0</v>
      </c>
      <c r="F80">
        <v>0.2897187499999998</v>
      </c>
      <c r="G80">
        <v>0.39478124999999997</v>
      </c>
      <c r="H80">
        <v>0</v>
      </c>
      <c r="I80">
        <v>0</v>
      </c>
      <c r="K80" s="1">
        <v>79</v>
      </c>
      <c r="L80">
        <v>-0.60773333333333324</v>
      </c>
      <c r="M80">
        <v>0.5985866666666666</v>
      </c>
      <c r="N80">
        <v>0</v>
      </c>
      <c r="O80">
        <v>0</v>
      </c>
      <c r="P80">
        <v>-0.61317333333333357</v>
      </c>
      <c r="Q80">
        <v>0.12257333333333301</v>
      </c>
      <c r="R80">
        <v>0</v>
      </c>
      <c r="S80">
        <v>0</v>
      </c>
    </row>
    <row r="81" spans="1:19" x14ac:dyDescent="0.25">
      <c r="A81" s="1">
        <v>80</v>
      </c>
      <c r="B81">
        <v>0.34346874999999999</v>
      </c>
      <c r="C81">
        <v>-0.44446875000000008</v>
      </c>
      <c r="D81">
        <v>0</v>
      </c>
      <c r="E81">
        <v>0</v>
      </c>
      <c r="F81">
        <v>0.30571874999999982</v>
      </c>
      <c r="G81">
        <v>0.31378125000000001</v>
      </c>
      <c r="H81">
        <v>0</v>
      </c>
      <c r="I81">
        <v>0</v>
      </c>
      <c r="K81" s="1">
        <v>80</v>
      </c>
      <c r="L81">
        <v>-0.31973333333333342</v>
      </c>
      <c r="M81">
        <v>0.62458666666666662</v>
      </c>
      <c r="N81">
        <v>0</v>
      </c>
      <c r="O81">
        <v>0</v>
      </c>
      <c r="P81">
        <v>-0.30617333333333357</v>
      </c>
      <c r="Q81">
        <v>3.5573333333332791E-2</v>
      </c>
      <c r="R81">
        <v>0</v>
      </c>
      <c r="S81">
        <v>0</v>
      </c>
    </row>
    <row r="82" spans="1:19" x14ac:dyDescent="0.25">
      <c r="A82" s="1">
        <v>81</v>
      </c>
      <c r="B82">
        <v>-3.9531249999999962E-2</v>
      </c>
      <c r="C82">
        <v>0.13053124999999999</v>
      </c>
      <c r="D82">
        <v>0</v>
      </c>
      <c r="E82">
        <v>0</v>
      </c>
      <c r="F82">
        <v>-8.5281250000000197E-2</v>
      </c>
      <c r="G82">
        <v>0.90578124999999998</v>
      </c>
      <c r="H82">
        <v>0</v>
      </c>
      <c r="I82">
        <v>0</v>
      </c>
      <c r="K82" s="1">
        <v>81</v>
      </c>
      <c r="L82">
        <v>-0.23573333333333341</v>
      </c>
      <c r="M82">
        <v>0.3505866666666666</v>
      </c>
      <c r="N82">
        <v>0</v>
      </c>
      <c r="O82">
        <v>0</v>
      </c>
      <c r="P82">
        <v>-0.20917333333333341</v>
      </c>
      <c r="Q82">
        <v>0.23657333333333291</v>
      </c>
      <c r="R82">
        <v>0</v>
      </c>
      <c r="S82">
        <v>0</v>
      </c>
    </row>
    <row r="83" spans="1:19" x14ac:dyDescent="0.25">
      <c r="A83" s="1">
        <v>82</v>
      </c>
      <c r="B83">
        <v>-0.27953125000000001</v>
      </c>
      <c r="C83">
        <v>7.4531249999999966E-2</v>
      </c>
      <c r="D83">
        <v>0</v>
      </c>
      <c r="E83">
        <v>0</v>
      </c>
      <c r="F83">
        <v>-0.22428125000000021</v>
      </c>
      <c r="G83">
        <v>4.6781249999999969E-2</v>
      </c>
      <c r="H83">
        <v>0</v>
      </c>
      <c r="I83">
        <v>0</v>
      </c>
      <c r="K83" s="1">
        <v>82</v>
      </c>
      <c r="L83">
        <v>0.10526666666666661</v>
      </c>
      <c r="M83">
        <v>0.33658666666666659</v>
      </c>
      <c r="N83">
        <v>0</v>
      </c>
      <c r="O83">
        <v>0</v>
      </c>
      <c r="P83">
        <v>0.1218266666666665</v>
      </c>
      <c r="Q83">
        <v>0.71157333333333295</v>
      </c>
      <c r="R83">
        <v>0</v>
      </c>
      <c r="S83">
        <v>0</v>
      </c>
    </row>
    <row r="84" spans="1:19" x14ac:dyDescent="0.25">
      <c r="A84" s="1">
        <v>83</v>
      </c>
      <c r="B84">
        <v>-0.39853125</v>
      </c>
      <c r="C84">
        <v>0.24753125000000001</v>
      </c>
      <c r="D84">
        <v>0</v>
      </c>
      <c r="E84">
        <v>0</v>
      </c>
      <c r="F84">
        <v>-0.30128125000000022</v>
      </c>
      <c r="G84">
        <v>-4.3218750000000028E-2</v>
      </c>
      <c r="H84">
        <v>0</v>
      </c>
      <c r="I84">
        <v>0</v>
      </c>
      <c r="K84" s="1">
        <v>83</v>
      </c>
      <c r="L84">
        <v>-0.36573333333333319</v>
      </c>
      <c r="M84">
        <v>0.31358666666666651</v>
      </c>
      <c r="N84">
        <v>0</v>
      </c>
      <c r="O84">
        <v>0</v>
      </c>
      <c r="P84">
        <v>-0.30317333333333352</v>
      </c>
      <c r="Q84">
        <v>0.55557333333333281</v>
      </c>
      <c r="R84">
        <v>0</v>
      </c>
      <c r="S84">
        <v>0</v>
      </c>
    </row>
    <row r="85" spans="1:19" x14ac:dyDescent="0.25">
      <c r="A85" s="1">
        <v>84</v>
      </c>
      <c r="B85">
        <v>-0.73853124999999986</v>
      </c>
      <c r="C85">
        <v>0.43553124999999993</v>
      </c>
      <c r="D85">
        <v>0</v>
      </c>
      <c r="E85">
        <v>0</v>
      </c>
      <c r="F85">
        <v>-0.97828124999999999</v>
      </c>
      <c r="G85">
        <v>-0.64621875000000006</v>
      </c>
      <c r="H85">
        <v>0</v>
      </c>
      <c r="I85">
        <v>0</v>
      </c>
      <c r="K85" s="1">
        <v>84</v>
      </c>
      <c r="L85">
        <v>-1.4733333333333379E-2</v>
      </c>
      <c r="M85">
        <v>0.10458666666666661</v>
      </c>
      <c r="N85">
        <v>0</v>
      </c>
      <c r="O85">
        <v>0</v>
      </c>
      <c r="P85">
        <v>-0.15217333333333349</v>
      </c>
      <c r="Q85">
        <v>0.19257333333333279</v>
      </c>
      <c r="R85">
        <v>0</v>
      </c>
      <c r="S85">
        <v>0</v>
      </c>
    </row>
    <row r="86" spans="1:19" x14ac:dyDescent="0.25">
      <c r="A86" s="1">
        <v>85</v>
      </c>
      <c r="B86">
        <v>-0.30253124999999992</v>
      </c>
      <c r="C86">
        <v>0.34053125000000001</v>
      </c>
      <c r="D86">
        <v>0</v>
      </c>
      <c r="E86">
        <v>0</v>
      </c>
      <c r="F86">
        <v>-0.50228125000000023</v>
      </c>
      <c r="G86">
        <v>-0.64021875000000006</v>
      </c>
      <c r="H86">
        <v>0</v>
      </c>
      <c r="I86">
        <v>0</v>
      </c>
      <c r="K86" s="1">
        <v>85</v>
      </c>
      <c r="L86">
        <v>-0.1377333333333334</v>
      </c>
      <c r="M86">
        <v>-4.1333333333337657E-4</v>
      </c>
      <c r="N86">
        <v>0</v>
      </c>
      <c r="O86">
        <v>0</v>
      </c>
      <c r="P86">
        <v>-0.16617333333333351</v>
      </c>
      <c r="Q86">
        <v>0.31057333333333309</v>
      </c>
      <c r="R86">
        <v>0</v>
      </c>
      <c r="S86">
        <v>0</v>
      </c>
    </row>
    <row r="87" spans="1:19" x14ac:dyDescent="0.25">
      <c r="A87" s="1">
        <v>86</v>
      </c>
      <c r="B87">
        <v>-0.39053125</v>
      </c>
      <c r="C87">
        <v>0.20953125</v>
      </c>
      <c r="D87">
        <v>0</v>
      </c>
      <c r="E87">
        <v>0</v>
      </c>
      <c r="F87">
        <v>-0.50728125000000013</v>
      </c>
      <c r="G87">
        <v>-0.52221875000000006</v>
      </c>
      <c r="H87">
        <v>0</v>
      </c>
      <c r="I87">
        <v>0</v>
      </c>
      <c r="K87" s="1">
        <v>86</v>
      </c>
      <c r="L87">
        <v>-0.61873333333333336</v>
      </c>
      <c r="M87">
        <v>0.65458666666666665</v>
      </c>
      <c r="N87">
        <v>0</v>
      </c>
      <c r="O87">
        <v>0</v>
      </c>
      <c r="P87">
        <v>-0.7701733333333336</v>
      </c>
      <c r="Q87">
        <v>0.66257333333333301</v>
      </c>
      <c r="R87">
        <v>0</v>
      </c>
      <c r="S87">
        <v>0</v>
      </c>
    </row>
    <row r="88" spans="1:19" x14ac:dyDescent="0.25">
      <c r="A88" s="1">
        <v>87</v>
      </c>
      <c r="B88">
        <v>-0.21753125000000001</v>
      </c>
      <c r="C88">
        <v>2.153124999999995E-2</v>
      </c>
      <c r="D88">
        <v>0</v>
      </c>
      <c r="E88">
        <v>0</v>
      </c>
      <c r="F88">
        <v>-0.30428125000000011</v>
      </c>
      <c r="G88">
        <v>-0.72621875000000002</v>
      </c>
      <c r="H88">
        <v>0</v>
      </c>
      <c r="I88">
        <v>0</v>
      </c>
      <c r="K88" s="1">
        <v>87</v>
      </c>
      <c r="L88">
        <v>-0.71073333333333344</v>
      </c>
      <c r="M88">
        <v>0.55358666666666645</v>
      </c>
      <c r="N88">
        <v>0</v>
      </c>
      <c r="O88">
        <v>0</v>
      </c>
      <c r="P88">
        <v>-0.84517333333333333</v>
      </c>
      <c r="Q88">
        <v>0.85557333333333307</v>
      </c>
      <c r="R88">
        <v>0</v>
      </c>
      <c r="S88">
        <v>0</v>
      </c>
    </row>
  </sheetData>
  <phoneticPr fontId="2" type="noConversion"/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A422B-9513-477E-8573-DD13453B82AF}">
  <dimension ref="A1:S88"/>
  <sheetViews>
    <sheetView tabSelected="1" workbookViewId="0">
      <selection activeCell="Y12" sqref="Y12"/>
    </sheetView>
  </sheetViews>
  <sheetFormatPr defaultRowHeight="14.4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0</v>
      </c>
      <c r="L1" s="1" t="s">
        <v>1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6</v>
      </c>
      <c r="R1" s="1" t="s">
        <v>7</v>
      </c>
      <c r="S1" s="1" t="s">
        <v>8</v>
      </c>
    </row>
    <row r="2" spans="1:19" x14ac:dyDescent="0.25">
      <c r="A2" s="1">
        <v>1</v>
      </c>
      <c r="B2">
        <v>4.1468750000000047E-2</v>
      </c>
      <c r="C2">
        <v>3.5531249999999959E-2</v>
      </c>
      <c r="D2">
        <v>0</v>
      </c>
      <c r="E2">
        <v>0</v>
      </c>
      <c r="F2">
        <v>1.371874999999978E-2</v>
      </c>
      <c r="G2">
        <v>1.38778125</v>
      </c>
      <c r="H2">
        <v>0</v>
      </c>
      <c r="I2">
        <v>0</v>
      </c>
      <c r="K2" s="1">
        <v>1</v>
      </c>
      <c r="L2">
        <v>-0.56873333333333331</v>
      </c>
      <c r="M2">
        <v>0.57258666666666658</v>
      </c>
      <c r="N2">
        <v>0</v>
      </c>
      <c r="O2">
        <v>0</v>
      </c>
      <c r="P2">
        <v>-0.71017333333333355</v>
      </c>
      <c r="Q2">
        <v>-2.522426666666667</v>
      </c>
      <c r="R2">
        <v>0</v>
      </c>
      <c r="S2">
        <v>0</v>
      </c>
    </row>
    <row r="3" spans="1:19" x14ac:dyDescent="0.25">
      <c r="A3" s="1">
        <v>2</v>
      </c>
      <c r="B3">
        <v>7.4468750000000028E-2</v>
      </c>
      <c r="C3">
        <v>2.953124999999995E-2</v>
      </c>
      <c r="D3">
        <v>0</v>
      </c>
      <c r="E3">
        <v>0</v>
      </c>
      <c r="F3">
        <v>-0.1252812500000002</v>
      </c>
      <c r="G3">
        <v>-0.26021875000000011</v>
      </c>
      <c r="H3">
        <v>0</v>
      </c>
      <c r="I3">
        <v>0</v>
      </c>
      <c r="K3" s="1">
        <v>2</v>
      </c>
      <c r="L3">
        <v>-0.31373333333333342</v>
      </c>
      <c r="M3">
        <v>-0.35341333333333352</v>
      </c>
      <c r="N3">
        <v>0</v>
      </c>
      <c r="O3">
        <v>0</v>
      </c>
      <c r="P3">
        <v>-0.62917333333333358</v>
      </c>
      <c r="Q3">
        <v>-0.35242666666666711</v>
      </c>
      <c r="R3">
        <v>0</v>
      </c>
      <c r="S3">
        <v>0</v>
      </c>
    </row>
    <row r="4" spans="1:19" x14ac:dyDescent="0.25">
      <c r="A4" s="1">
        <v>3</v>
      </c>
      <c r="B4">
        <v>0.28746875000000011</v>
      </c>
      <c r="C4">
        <v>-0.23546875000000009</v>
      </c>
      <c r="D4">
        <v>0</v>
      </c>
      <c r="E4">
        <v>0</v>
      </c>
      <c r="F4">
        <v>0.34071874999999979</v>
      </c>
      <c r="G4">
        <v>-0.61621875000000004</v>
      </c>
      <c r="H4">
        <v>0</v>
      </c>
      <c r="I4">
        <v>0</v>
      </c>
      <c r="K4" s="1">
        <v>3</v>
      </c>
      <c r="L4">
        <v>-1.0447333333333331</v>
      </c>
      <c r="M4">
        <v>0.26458666666666653</v>
      </c>
      <c r="N4">
        <v>0</v>
      </c>
      <c r="O4">
        <v>0</v>
      </c>
      <c r="P4">
        <v>-1.121173333333334</v>
      </c>
      <c r="Q4">
        <v>0.34857333333333301</v>
      </c>
      <c r="R4">
        <v>0</v>
      </c>
      <c r="S4">
        <v>0</v>
      </c>
    </row>
    <row r="5" spans="1:19" x14ac:dyDescent="0.25">
      <c r="A5" s="1">
        <v>4</v>
      </c>
      <c r="B5">
        <v>0.46546874999999999</v>
      </c>
      <c r="C5">
        <v>-0.38346875000000002</v>
      </c>
      <c r="D5">
        <v>0</v>
      </c>
      <c r="E5">
        <v>0</v>
      </c>
      <c r="F5">
        <v>0.55071874999999981</v>
      </c>
      <c r="G5">
        <v>-0.58921875000000001</v>
      </c>
      <c r="H5">
        <v>0</v>
      </c>
      <c r="I5">
        <v>0</v>
      </c>
      <c r="K5" s="1">
        <v>4</v>
      </c>
      <c r="L5">
        <v>-1.0237333333333329</v>
      </c>
      <c r="M5">
        <v>8.5586666666666478E-2</v>
      </c>
      <c r="N5">
        <v>0</v>
      </c>
      <c r="O5">
        <v>0</v>
      </c>
      <c r="P5">
        <v>-1.1571733333333341</v>
      </c>
      <c r="Q5">
        <v>0.16257333333333299</v>
      </c>
      <c r="R5">
        <v>0</v>
      </c>
      <c r="S5">
        <v>0</v>
      </c>
    </row>
    <row r="6" spans="1:19" x14ac:dyDescent="0.25">
      <c r="A6" s="1">
        <v>5</v>
      </c>
      <c r="B6">
        <v>-0.51953125</v>
      </c>
      <c r="C6">
        <v>1.253124999999994E-2</v>
      </c>
      <c r="D6">
        <v>0</v>
      </c>
      <c r="E6">
        <v>0</v>
      </c>
      <c r="F6">
        <v>-0.56728125000000018</v>
      </c>
      <c r="G6">
        <v>-0.41821874999999997</v>
      </c>
      <c r="H6">
        <v>0</v>
      </c>
      <c r="I6">
        <v>0</v>
      </c>
      <c r="K6" s="1">
        <v>5</v>
      </c>
      <c r="L6">
        <v>-0.27473333333333327</v>
      </c>
      <c r="M6">
        <v>0.33558666666666648</v>
      </c>
      <c r="N6">
        <v>0</v>
      </c>
      <c r="O6">
        <v>0</v>
      </c>
      <c r="P6">
        <v>-0.38817333333333348</v>
      </c>
      <c r="Q6">
        <v>0.2045733333333328</v>
      </c>
      <c r="R6">
        <v>0</v>
      </c>
      <c r="S6">
        <v>0</v>
      </c>
    </row>
    <row r="7" spans="1:19" x14ac:dyDescent="0.25">
      <c r="A7" s="1">
        <v>6</v>
      </c>
      <c r="B7">
        <v>-0.21153124999999989</v>
      </c>
      <c r="C7">
        <v>0.1155312499999999</v>
      </c>
      <c r="D7">
        <v>0</v>
      </c>
      <c r="E7">
        <v>0</v>
      </c>
      <c r="F7">
        <v>-3.5281250000000153E-2</v>
      </c>
      <c r="G7">
        <v>-5.421875000000001E-2</v>
      </c>
      <c r="H7">
        <v>0</v>
      </c>
      <c r="I7">
        <v>0</v>
      </c>
      <c r="K7" s="1">
        <v>6</v>
      </c>
      <c r="L7">
        <v>-0.1037333333333333</v>
      </c>
      <c r="M7">
        <v>0.39458666666666659</v>
      </c>
      <c r="N7">
        <v>0</v>
      </c>
      <c r="O7">
        <v>0</v>
      </c>
      <c r="P7">
        <v>-0.20617333333333351</v>
      </c>
      <c r="Q7">
        <v>-0.23142666666666711</v>
      </c>
      <c r="R7">
        <v>0</v>
      </c>
      <c r="S7">
        <v>0</v>
      </c>
    </row>
    <row r="8" spans="1:19" x14ac:dyDescent="0.25">
      <c r="A8" s="1">
        <v>7</v>
      </c>
      <c r="B8">
        <v>0.22246874999999999</v>
      </c>
      <c r="C8">
        <v>-0.11446874999999999</v>
      </c>
      <c r="D8">
        <v>0</v>
      </c>
      <c r="E8">
        <v>0</v>
      </c>
      <c r="F8">
        <v>0.30771874999999982</v>
      </c>
      <c r="G8">
        <v>0.68078125</v>
      </c>
      <c r="H8">
        <v>0</v>
      </c>
      <c r="I8">
        <v>0</v>
      </c>
      <c r="K8" s="1">
        <v>7</v>
      </c>
      <c r="L8">
        <v>-0.38473333333333343</v>
      </c>
      <c r="M8">
        <v>0.65458666666666665</v>
      </c>
      <c r="N8">
        <v>0</v>
      </c>
      <c r="O8">
        <v>0</v>
      </c>
      <c r="P8">
        <v>-0.41117333333333361</v>
      </c>
      <c r="Q8">
        <v>-0.41842666666666689</v>
      </c>
      <c r="R8">
        <v>0</v>
      </c>
      <c r="S8">
        <v>0</v>
      </c>
    </row>
    <row r="9" spans="1:19" x14ac:dyDescent="0.25">
      <c r="A9" s="1">
        <v>8</v>
      </c>
      <c r="B9">
        <v>4.9468750000000061E-2</v>
      </c>
      <c r="C9">
        <v>1.853124999999994E-2</v>
      </c>
      <c r="D9">
        <v>0</v>
      </c>
      <c r="E9">
        <v>0</v>
      </c>
      <c r="F9">
        <v>-4.0281250000000268E-2</v>
      </c>
      <c r="G9">
        <v>-0.54821874999999998</v>
      </c>
      <c r="H9">
        <v>0</v>
      </c>
      <c r="I9">
        <v>0</v>
      </c>
      <c r="K9" s="1">
        <v>8</v>
      </c>
      <c r="L9">
        <v>-0.15873333333333331</v>
      </c>
      <c r="M9">
        <v>0.36758666666666651</v>
      </c>
      <c r="N9">
        <v>0</v>
      </c>
      <c r="O9">
        <v>0</v>
      </c>
      <c r="P9">
        <v>0.22282666666666651</v>
      </c>
      <c r="Q9">
        <v>0.83757333333333284</v>
      </c>
      <c r="R9">
        <v>0</v>
      </c>
      <c r="S9">
        <v>0</v>
      </c>
    </row>
    <row r="10" spans="1:19" x14ac:dyDescent="0.25">
      <c r="A10" s="1">
        <v>9</v>
      </c>
      <c r="B10">
        <v>4.2468750000000062E-2</v>
      </c>
      <c r="C10">
        <v>0.1310312499999999</v>
      </c>
      <c r="D10">
        <v>0</v>
      </c>
      <c r="E10">
        <v>0</v>
      </c>
      <c r="F10">
        <v>0.16821874999999981</v>
      </c>
      <c r="G10">
        <v>-2.9718750000000019E-2</v>
      </c>
      <c r="H10">
        <v>0</v>
      </c>
      <c r="I10">
        <v>0</v>
      </c>
      <c r="K10" s="1">
        <v>9</v>
      </c>
      <c r="L10">
        <v>-2.6733333333333279E-2</v>
      </c>
      <c r="M10">
        <v>0.2365866666666665</v>
      </c>
      <c r="N10">
        <v>0</v>
      </c>
      <c r="O10">
        <v>0</v>
      </c>
      <c r="P10">
        <v>1.182666666666643E-2</v>
      </c>
      <c r="Q10">
        <v>0.68357333333333292</v>
      </c>
      <c r="R10">
        <v>0</v>
      </c>
      <c r="S10">
        <v>0</v>
      </c>
    </row>
    <row r="11" spans="1:19" x14ac:dyDescent="0.25">
      <c r="A11" s="1">
        <v>10</v>
      </c>
      <c r="B11">
        <v>3.5468750000000049E-2</v>
      </c>
      <c r="C11">
        <v>0.24353124999999989</v>
      </c>
      <c r="D11">
        <v>0</v>
      </c>
      <c r="E11">
        <v>0</v>
      </c>
      <c r="F11">
        <v>0.37671874999999988</v>
      </c>
      <c r="G11">
        <v>0.48878125000000011</v>
      </c>
      <c r="H11">
        <v>0</v>
      </c>
      <c r="I11">
        <v>0</v>
      </c>
      <c r="K11" s="1">
        <v>10</v>
      </c>
      <c r="L11">
        <v>-5.7733333333333303E-2</v>
      </c>
      <c r="M11">
        <v>0.1125866666666666</v>
      </c>
      <c r="N11">
        <v>0</v>
      </c>
      <c r="O11">
        <v>0</v>
      </c>
      <c r="P11">
        <v>-5.1733333333334741E-3</v>
      </c>
      <c r="Q11">
        <v>9.6573333333333178E-2</v>
      </c>
      <c r="R11">
        <v>0</v>
      </c>
      <c r="S11">
        <v>0</v>
      </c>
    </row>
    <row r="12" spans="1:19" x14ac:dyDescent="0.25">
      <c r="A12" s="1">
        <v>11</v>
      </c>
      <c r="B12">
        <v>-3.4531249999999958E-2</v>
      </c>
      <c r="C12">
        <v>-0.15346874999999999</v>
      </c>
      <c r="D12">
        <v>0</v>
      </c>
      <c r="E12">
        <v>0</v>
      </c>
      <c r="F12">
        <v>7.4718749999999945E-2</v>
      </c>
      <c r="G12">
        <v>0.38378125000000002</v>
      </c>
      <c r="H12">
        <v>0</v>
      </c>
      <c r="I12">
        <v>0</v>
      </c>
      <c r="K12" s="1">
        <v>11</v>
      </c>
      <c r="L12">
        <v>-0.1037333333333333</v>
      </c>
      <c r="M12">
        <v>0.44858666666666652</v>
      </c>
      <c r="N12">
        <v>0</v>
      </c>
      <c r="O12">
        <v>0</v>
      </c>
      <c r="P12">
        <v>-6.3173333333333526E-2</v>
      </c>
      <c r="Q12">
        <v>0.33657333333333289</v>
      </c>
      <c r="R12">
        <v>0</v>
      </c>
      <c r="S12">
        <v>0</v>
      </c>
    </row>
    <row r="13" spans="1:19" x14ac:dyDescent="0.25">
      <c r="A13" s="1">
        <v>12</v>
      </c>
      <c r="B13">
        <v>-0.27553125000000001</v>
      </c>
      <c r="C13">
        <v>0.31953124999999988</v>
      </c>
      <c r="D13">
        <v>0</v>
      </c>
      <c r="E13">
        <v>0</v>
      </c>
      <c r="F13">
        <v>-0.19228125000000021</v>
      </c>
      <c r="G13">
        <v>0.45578125000000003</v>
      </c>
      <c r="H13">
        <v>0</v>
      </c>
      <c r="I13">
        <v>0</v>
      </c>
      <c r="K13" s="1">
        <v>12</v>
      </c>
      <c r="L13">
        <v>6.2666666666666426E-3</v>
      </c>
      <c r="M13">
        <v>0.24458666666666651</v>
      </c>
      <c r="N13">
        <v>0</v>
      </c>
      <c r="O13">
        <v>0</v>
      </c>
      <c r="P13">
        <v>0.49882666666666647</v>
      </c>
      <c r="Q13">
        <v>-0.33442666666666709</v>
      </c>
      <c r="R13">
        <v>0</v>
      </c>
      <c r="S13">
        <v>0</v>
      </c>
    </row>
    <row r="14" spans="1:19" x14ac:dyDescent="0.25">
      <c r="A14" s="1">
        <v>13</v>
      </c>
      <c r="B14">
        <v>-0.77553125000000001</v>
      </c>
      <c r="C14">
        <v>0.43953124999999987</v>
      </c>
      <c r="D14">
        <v>0</v>
      </c>
      <c r="E14">
        <v>0</v>
      </c>
      <c r="F14">
        <v>-0.3352812500000002</v>
      </c>
      <c r="G14">
        <v>-0.18121875000000001</v>
      </c>
      <c r="H14">
        <v>0</v>
      </c>
      <c r="I14">
        <v>0</v>
      </c>
      <c r="K14" s="1">
        <v>13</v>
      </c>
      <c r="L14">
        <v>0.28426666666666672</v>
      </c>
      <c r="M14">
        <v>-0.1244133333333335</v>
      </c>
      <c r="N14">
        <v>0</v>
      </c>
      <c r="O14">
        <v>0</v>
      </c>
      <c r="P14">
        <v>0.31782666666666648</v>
      </c>
      <c r="Q14">
        <v>3.6573333333333118E-2</v>
      </c>
      <c r="R14">
        <v>0</v>
      </c>
      <c r="S14">
        <v>0</v>
      </c>
    </row>
    <row r="15" spans="1:19" x14ac:dyDescent="0.25">
      <c r="A15" s="1">
        <v>14</v>
      </c>
      <c r="B15">
        <v>-0.46953125000000001</v>
      </c>
      <c r="C15">
        <v>0.67353124999999991</v>
      </c>
      <c r="D15">
        <v>0</v>
      </c>
      <c r="E15">
        <v>0</v>
      </c>
      <c r="F15">
        <v>-0.8262812500000003</v>
      </c>
      <c r="G15">
        <v>4.5781249999999968E-2</v>
      </c>
      <c r="H15">
        <v>0</v>
      </c>
      <c r="I15">
        <v>0</v>
      </c>
      <c r="K15" s="1">
        <v>14</v>
      </c>
      <c r="L15">
        <v>0.20826666666666671</v>
      </c>
      <c r="M15">
        <v>-0.20641333333333339</v>
      </c>
      <c r="N15">
        <v>0</v>
      </c>
      <c r="O15">
        <v>0</v>
      </c>
      <c r="P15">
        <v>0.23082666666666651</v>
      </c>
      <c r="Q15">
        <v>-0.32742666666666698</v>
      </c>
      <c r="R15">
        <v>0</v>
      </c>
      <c r="S15">
        <v>0</v>
      </c>
    </row>
    <row r="16" spans="1:19" x14ac:dyDescent="0.25">
      <c r="A16" s="1">
        <v>15</v>
      </c>
      <c r="B16">
        <v>-7.103124999999999E-2</v>
      </c>
      <c r="C16">
        <v>0.1060312499999999</v>
      </c>
      <c r="D16">
        <v>0</v>
      </c>
      <c r="E16">
        <v>0</v>
      </c>
      <c r="F16">
        <v>-0.29228125000000033</v>
      </c>
      <c r="G16">
        <v>-0.44171874999999999</v>
      </c>
      <c r="H16">
        <v>0</v>
      </c>
      <c r="I16">
        <v>0</v>
      </c>
      <c r="K16" s="1">
        <v>15</v>
      </c>
      <c r="L16">
        <v>-0.1762333333333333</v>
      </c>
      <c r="M16">
        <v>0.18108666666666659</v>
      </c>
      <c r="N16">
        <v>0</v>
      </c>
      <c r="O16">
        <v>0</v>
      </c>
      <c r="P16">
        <v>-0.1456733333333334</v>
      </c>
      <c r="Q16">
        <v>0.43757333333333298</v>
      </c>
      <c r="R16">
        <v>0</v>
      </c>
      <c r="S16">
        <v>0</v>
      </c>
    </row>
    <row r="17" spans="1:19" x14ac:dyDescent="0.25">
      <c r="A17" s="1">
        <v>16</v>
      </c>
      <c r="B17">
        <v>0.32746874999999998</v>
      </c>
      <c r="C17">
        <v>-0.46146875000000009</v>
      </c>
      <c r="D17">
        <v>0</v>
      </c>
      <c r="E17">
        <v>0</v>
      </c>
      <c r="F17">
        <v>0.2417187499999999</v>
      </c>
      <c r="G17">
        <v>-0.92921874999999998</v>
      </c>
      <c r="H17">
        <v>0</v>
      </c>
      <c r="I17">
        <v>0</v>
      </c>
      <c r="K17" s="1">
        <v>16</v>
      </c>
      <c r="L17">
        <v>-0.56073333333333331</v>
      </c>
      <c r="M17">
        <v>0.56858666666666657</v>
      </c>
      <c r="N17">
        <v>0</v>
      </c>
      <c r="O17">
        <v>0</v>
      </c>
      <c r="P17">
        <v>-0.52217333333333338</v>
      </c>
      <c r="Q17">
        <v>1.202573333333333</v>
      </c>
      <c r="R17">
        <v>0</v>
      </c>
      <c r="S17">
        <v>0</v>
      </c>
    </row>
    <row r="18" spans="1:19" x14ac:dyDescent="0.25">
      <c r="A18" s="1">
        <v>17</v>
      </c>
      <c r="B18">
        <v>-0.47853125000000002</v>
      </c>
      <c r="C18">
        <v>0.2775312499999999</v>
      </c>
      <c r="D18">
        <v>0</v>
      </c>
      <c r="E18">
        <v>0</v>
      </c>
      <c r="F18">
        <v>-0.3332812500000002</v>
      </c>
      <c r="G18">
        <v>-0.15121875000000001</v>
      </c>
      <c r="H18">
        <v>0</v>
      </c>
      <c r="I18">
        <v>0</v>
      </c>
      <c r="K18" s="1">
        <v>17</v>
      </c>
      <c r="L18">
        <v>7.6266666666666705E-2</v>
      </c>
      <c r="M18">
        <v>0.2345866666666665</v>
      </c>
      <c r="N18">
        <v>0</v>
      </c>
      <c r="O18">
        <v>0</v>
      </c>
      <c r="P18">
        <v>0.2128266666666665</v>
      </c>
      <c r="Q18">
        <v>0.45457333333333277</v>
      </c>
      <c r="R18">
        <v>0</v>
      </c>
      <c r="S18">
        <v>0</v>
      </c>
    </row>
    <row r="19" spans="1:19" x14ac:dyDescent="0.25">
      <c r="A19" s="1">
        <v>18</v>
      </c>
      <c r="B19">
        <v>0.12546874999999999</v>
      </c>
      <c r="C19">
        <v>-8.1468750000000048E-2</v>
      </c>
      <c r="D19">
        <v>0</v>
      </c>
      <c r="E19">
        <v>0</v>
      </c>
      <c r="F19">
        <v>0.16971874999999989</v>
      </c>
      <c r="G19">
        <v>0.63778124999999997</v>
      </c>
      <c r="H19">
        <v>0</v>
      </c>
      <c r="I19">
        <v>0</v>
      </c>
      <c r="K19" s="1">
        <v>18</v>
      </c>
      <c r="L19">
        <v>-3.5733333333333277E-2</v>
      </c>
      <c r="M19">
        <v>-0.30541333333333343</v>
      </c>
      <c r="N19">
        <v>0</v>
      </c>
      <c r="O19">
        <v>0</v>
      </c>
      <c r="P19">
        <v>0.24782666666666639</v>
      </c>
      <c r="Q19">
        <v>-0.54842666666666706</v>
      </c>
      <c r="R19">
        <v>0</v>
      </c>
      <c r="S19">
        <v>0</v>
      </c>
    </row>
    <row r="20" spans="1:19" x14ac:dyDescent="0.25">
      <c r="A20" s="1">
        <v>19</v>
      </c>
      <c r="B20">
        <v>3.8968750000000017E-2</v>
      </c>
      <c r="C20">
        <v>-2.1968750000000051E-2</v>
      </c>
      <c r="D20">
        <v>0</v>
      </c>
      <c r="E20">
        <v>0</v>
      </c>
      <c r="F20">
        <v>8.6968749999999873E-2</v>
      </c>
      <c r="G20">
        <v>0.59103125000000001</v>
      </c>
      <c r="H20">
        <v>0</v>
      </c>
      <c r="I20">
        <v>0</v>
      </c>
      <c r="K20" s="1">
        <v>19</v>
      </c>
      <c r="L20">
        <v>0.13626666666666659</v>
      </c>
      <c r="M20">
        <v>-0.20941333333333351</v>
      </c>
      <c r="N20">
        <v>0</v>
      </c>
      <c r="O20">
        <v>0</v>
      </c>
      <c r="P20">
        <v>-4.3173333333333508E-2</v>
      </c>
      <c r="Q20">
        <v>-6.3426666666666964E-2</v>
      </c>
      <c r="R20">
        <v>0</v>
      </c>
      <c r="S20">
        <v>0</v>
      </c>
    </row>
    <row r="21" spans="1:19" x14ac:dyDescent="0.25">
      <c r="A21" s="1">
        <v>20</v>
      </c>
      <c r="B21">
        <v>-4.7531249999999969E-2</v>
      </c>
      <c r="C21">
        <v>3.7531249999999947E-2</v>
      </c>
      <c r="D21">
        <v>0</v>
      </c>
      <c r="E21">
        <v>0</v>
      </c>
      <c r="F21">
        <v>4.2187499999998268E-3</v>
      </c>
      <c r="G21">
        <v>0.54428125000000005</v>
      </c>
      <c r="H21">
        <v>0</v>
      </c>
      <c r="I21">
        <v>0</v>
      </c>
      <c r="K21" s="1">
        <v>20</v>
      </c>
      <c r="L21">
        <v>-0.27473333333333327</v>
      </c>
      <c r="M21">
        <v>0.46758666666666659</v>
      </c>
      <c r="N21">
        <v>0</v>
      </c>
      <c r="O21">
        <v>0</v>
      </c>
      <c r="P21">
        <v>-0.23217333333333359</v>
      </c>
      <c r="Q21">
        <v>0.28557333333333279</v>
      </c>
      <c r="R21">
        <v>0</v>
      </c>
      <c r="S21">
        <v>0</v>
      </c>
    </row>
    <row r="22" spans="1:19" x14ac:dyDescent="0.25">
      <c r="A22" s="1">
        <v>21</v>
      </c>
      <c r="B22">
        <v>-0.13403124999999991</v>
      </c>
      <c r="C22">
        <v>9.7031249999999944E-2</v>
      </c>
      <c r="D22">
        <v>0</v>
      </c>
      <c r="E22">
        <v>0</v>
      </c>
      <c r="F22">
        <v>-7.8531250000000219E-2</v>
      </c>
      <c r="G22">
        <v>0.49753124999999998</v>
      </c>
      <c r="H22">
        <v>0</v>
      </c>
      <c r="I22">
        <v>0</v>
      </c>
      <c r="K22" s="1">
        <v>21</v>
      </c>
      <c r="L22">
        <v>-0.19873333333333329</v>
      </c>
      <c r="M22">
        <v>-0.1184133333333335</v>
      </c>
      <c r="N22">
        <v>0</v>
      </c>
      <c r="O22">
        <v>0</v>
      </c>
      <c r="P22">
        <v>-0.1081733333333335</v>
      </c>
      <c r="Q22">
        <v>-0.2304266666666672</v>
      </c>
      <c r="R22">
        <v>0</v>
      </c>
      <c r="S22">
        <v>0</v>
      </c>
    </row>
    <row r="23" spans="1:19" x14ac:dyDescent="0.25">
      <c r="A23" s="1">
        <v>22</v>
      </c>
      <c r="B23">
        <v>-0.22053125000000001</v>
      </c>
      <c r="C23">
        <v>0.1565312499999999</v>
      </c>
      <c r="D23">
        <v>0</v>
      </c>
      <c r="E23">
        <v>0</v>
      </c>
      <c r="F23">
        <v>-0.16128125000000029</v>
      </c>
      <c r="G23">
        <v>0.45078125000000002</v>
      </c>
      <c r="H23">
        <v>0</v>
      </c>
      <c r="I23">
        <v>0</v>
      </c>
      <c r="K23" s="1">
        <v>22</v>
      </c>
      <c r="L23">
        <v>-2.1733333333333379E-2</v>
      </c>
      <c r="M23">
        <v>-0.1554133333333334</v>
      </c>
      <c r="N23">
        <v>0</v>
      </c>
      <c r="O23">
        <v>0</v>
      </c>
      <c r="P23">
        <v>2.0826666666666549E-2</v>
      </c>
      <c r="Q23">
        <v>-0.38042666666666691</v>
      </c>
      <c r="R23">
        <v>0</v>
      </c>
      <c r="S23">
        <v>0</v>
      </c>
    </row>
    <row r="24" spans="1:19" x14ac:dyDescent="0.25">
      <c r="A24" s="1">
        <v>23</v>
      </c>
      <c r="B24">
        <v>-0.93953124999999993</v>
      </c>
      <c r="C24">
        <v>0.69053124999999993</v>
      </c>
      <c r="D24">
        <v>0</v>
      </c>
      <c r="E24">
        <v>0</v>
      </c>
      <c r="F24">
        <v>-0.59028125000000009</v>
      </c>
      <c r="G24">
        <v>0.31978125000000002</v>
      </c>
      <c r="H24">
        <v>0</v>
      </c>
      <c r="I24">
        <v>0</v>
      </c>
      <c r="K24" s="1">
        <v>23</v>
      </c>
      <c r="L24">
        <v>0.68226666666666669</v>
      </c>
      <c r="M24">
        <v>-0.23941333333333351</v>
      </c>
      <c r="N24">
        <v>0</v>
      </c>
      <c r="O24">
        <v>0</v>
      </c>
      <c r="P24">
        <v>0.70682666666666649</v>
      </c>
      <c r="Q24">
        <v>-0.52842666666666704</v>
      </c>
      <c r="R24">
        <v>0</v>
      </c>
      <c r="S24">
        <v>0</v>
      </c>
    </row>
    <row r="25" spans="1:19" x14ac:dyDescent="0.25">
      <c r="A25" s="1">
        <v>24</v>
      </c>
      <c r="B25">
        <v>-0.39253125</v>
      </c>
      <c r="C25">
        <v>0.59453124999999996</v>
      </c>
      <c r="D25">
        <v>0</v>
      </c>
      <c r="E25">
        <v>0</v>
      </c>
      <c r="F25">
        <v>-0.48728125000000011</v>
      </c>
      <c r="G25">
        <v>0.32378125000000002</v>
      </c>
      <c r="H25">
        <v>0</v>
      </c>
      <c r="I25">
        <v>0</v>
      </c>
      <c r="K25" s="1">
        <v>24</v>
      </c>
      <c r="L25">
        <v>0.93426666666666669</v>
      </c>
      <c r="M25">
        <v>-0.49641333333333348</v>
      </c>
      <c r="N25">
        <v>0</v>
      </c>
      <c r="O25">
        <v>0</v>
      </c>
      <c r="P25">
        <v>1.055826666666666</v>
      </c>
      <c r="Q25">
        <v>-0.55142666666666695</v>
      </c>
      <c r="R25">
        <v>0</v>
      </c>
      <c r="S25">
        <v>0</v>
      </c>
    </row>
    <row r="26" spans="1:19" x14ac:dyDescent="0.25">
      <c r="A26" s="1">
        <v>25</v>
      </c>
      <c r="B26">
        <v>0.19346875000000011</v>
      </c>
      <c r="C26">
        <v>-0.24746874999999999</v>
      </c>
      <c r="D26">
        <v>0</v>
      </c>
      <c r="E26">
        <v>0</v>
      </c>
      <c r="F26">
        <v>0.27571874999999979</v>
      </c>
      <c r="G26">
        <v>-0.18721874999999999</v>
      </c>
      <c r="H26">
        <v>0</v>
      </c>
      <c r="I26">
        <v>0</v>
      </c>
      <c r="K26" s="1">
        <v>25</v>
      </c>
      <c r="L26">
        <v>-2.5733333333333389E-2</v>
      </c>
      <c r="M26">
        <v>0.25658666666666652</v>
      </c>
      <c r="N26">
        <v>0</v>
      </c>
      <c r="O26">
        <v>0</v>
      </c>
      <c r="P26">
        <v>0.15182666666666661</v>
      </c>
      <c r="Q26">
        <v>-0.85642666666666711</v>
      </c>
      <c r="R26">
        <v>0</v>
      </c>
      <c r="S26">
        <v>0</v>
      </c>
    </row>
    <row r="27" spans="1:19" x14ac:dyDescent="0.25">
      <c r="A27" s="1">
        <v>26</v>
      </c>
      <c r="B27">
        <v>0.1044687500000001</v>
      </c>
      <c r="C27">
        <v>6.5312499999999607E-3</v>
      </c>
      <c r="D27">
        <v>0</v>
      </c>
      <c r="E27">
        <v>0</v>
      </c>
      <c r="F27">
        <v>9.7187499999997762E-3</v>
      </c>
      <c r="G27">
        <v>-0.36821874999999998</v>
      </c>
      <c r="H27">
        <v>0</v>
      </c>
      <c r="I27">
        <v>0</v>
      </c>
      <c r="K27" s="1">
        <v>26</v>
      </c>
      <c r="L27">
        <v>9.5266666666666722E-2</v>
      </c>
      <c r="M27">
        <v>1.058666666666652E-2</v>
      </c>
      <c r="N27">
        <v>0</v>
      </c>
      <c r="O27">
        <v>0</v>
      </c>
      <c r="P27">
        <v>0.1738266666666666</v>
      </c>
      <c r="Q27">
        <v>0.35757333333333291</v>
      </c>
      <c r="R27">
        <v>0</v>
      </c>
      <c r="S27">
        <v>0</v>
      </c>
    </row>
    <row r="28" spans="1:19" x14ac:dyDescent="0.25">
      <c r="A28" s="1">
        <v>27</v>
      </c>
      <c r="B28">
        <v>2.8468750000000039E-2</v>
      </c>
      <c r="C28">
        <v>-8.8468750000000054E-2</v>
      </c>
      <c r="D28">
        <v>0</v>
      </c>
      <c r="E28">
        <v>0</v>
      </c>
      <c r="F28">
        <v>-0.1362812500000001</v>
      </c>
      <c r="G28">
        <v>0.67778125</v>
      </c>
      <c r="H28">
        <v>0</v>
      </c>
      <c r="I28">
        <v>0</v>
      </c>
      <c r="K28" s="1">
        <v>27</v>
      </c>
      <c r="L28">
        <v>0.42226666666666668</v>
      </c>
      <c r="M28">
        <v>0.2255866666666666</v>
      </c>
      <c r="N28">
        <v>0</v>
      </c>
      <c r="O28">
        <v>0</v>
      </c>
      <c r="P28">
        <v>0.41182666666666662</v>
      </c>
      <c r="Q28">
        <v>-0.29142666666666689</v>
      </c>
      <c r="R28">
        <v>0</v>
      </c>
      <c r="S28">
        <v>0</v>
      </c>
    </row>
    <row r="29" spans="1:19" x14ac:dyDescent="0.25">
      <c r="A29" s="1">
        <v>28</v>
      </c>
      <c r="B29">
        <v>0.42346875000000012</v>
      </c>
      <c r="C29">
        <v>-0.45946875000000009</v>
      </c>
      <c r="D29">
        <v>0</v>
      </c>
      <c r="E29">
        <v>0</v>
      </c>
      <c r="F29">
        <v>0.43371874999999982</v>
      </c>
      <c r="G29">
        <v>-0.26121875000000011</v>
      </c>
      <c r="H29">
        <v>0</v>
      </c>
      <c r="I29">
        <v>0</v>
      </c>
      <c r="K29" s="1">
        <v>28</v>
      </c>
      <c r="L29">
        <v>-8.7333333333333707E-3</v>
      </c>
      <c r="M29">
        <v>-0.2724133333333334</v>
      </c>
      <c r="N29">
        <v>0</v>
      </c>
      <c r="O29">
        <v>0</v>
      </c>
      <c r="P29">
        <v>-0.13817333333333351</v>
      </c>
      <c r="Q29">
        <v>-5.9426666666666961E-2</v>
      </c>
      <c r="R29">
        <v>0</v>
      </c>
      <c r="S29">
        <v>0</v>
      </c>
    </row>
    <row r="30" spans="1:19" x14ac:dyDescent="0.25">
      <c r="A30" s="1">
        <v>29</v>
      </c>
      <c r="B30">
        <v>0.27296875000000009</v>
      </c>
      <c r="C30">
        <v>-0.25046875000000007</v>
      </c>
      <c r="D30">
        <v>0</v>
      </c>
      <c r="E30">
        <v>0</v>
      </c>
      <c r="F30">
        <v>0.29046874999999978</v>
      </c>
      <c r="G30">
        <v>-8.2187500000000524E-3</v>
      </c>
      <c r="H30">
        <v>0</v>
      </c>
      <c r="I30">
        <v>0</v>
      </c>
      <c r="K30" s="1">
        <v>29</v>
      </c>
      <c r="L30">
        <v>7.3266666666666633E-2</v>
      </c>
      <c r="M30">
        <v>-0.29566333333333339</v>
      </c>
      <c r="N30">
        <v>0</v>
      </c>
      <c r="O30">
        <v>0</v>
      </c>
      <c r="P30">
        <v>4.4326666666666507E-2</v>
      </c>
      <c r="Q30">
        <v>-0.258176666666667</v>
      </c>
      <c r="R30">
        <v>0</v>
      </c>
      <c r="S30">
        <v>0</v>
      </c>
    </row>
    <row r="31" spans="1:19" x14ac:dyDescent="0.25">
      <c r="A31" s="1">
        <v>30</v>
      </c>
      <c r="B31">
        <v>0.1224687500000001</v>
      </c>
      <c r="C31">
        <v>-4.146875000000011E-2</v>
      </c>
      <c r="D31">
        <v>0</v>
      </c>
      <c r="E31">
        <v>0</v>
      </c>
      <c r="F31">
        <v>0.14721874999999979</v>
      </c>
      <c r="G31">
        <v>0.24478125000000001</v>
      </c>
      <c r="H31">
        <v>0</v>
      </c>
      <c r="I31">
        <v>0</v>
      </c>
      <c r="K31" s="1">
        <v>30</v>
      </c>
      <c r="L31">
        <v>0.15526666666666661</v>
      </c>
      <c r="M31">
        <v>-0.31891333333333338</v>
      </c>
      <c r="N31">
        <v>0</v>
      </c>
      <c r="O31">
        <v>0</v>
      </c>
      <c r="P31">
        <v>0.22682666666666651</v>
      </c>
      <c r="Q31">
        <v>-0.45692666666666698</v>
      </c>
      <c r="R31">
        <v>0</v>
      </c>
      <c r="S31">
        <v>0</v>
      </c>
    </row>
    <row r="32" spans="1:19" x14ac:dyDescent="0.25">
      <c r="A32" s="1">
        <v>31</v>
      </c>
      <c r="B32">
        <v>-2.8031249999999949E-2</v>
      </c>
      <c r="C32">
        <v>0.16753124999999991</v>
      </c>
      <c r="D32">
        <v>0</v>
      </c>
      <c r="E32">
        <v>0</v>
      </c>
      <c r="F32">
        <v>3.9687499999997433E-3</v>
      </c>
      <c r="G32">
        <v>0.49778125000000001</v>
      </c>
      <c r="H32">
        <v>0</v>
      </c>
      <c r="I32">
        <v>0</v>
      </c>
      <c r="K32" s="1">
        <v>31</v>
      </c>
      <c r="L32">
        <v>0.2372666666666666</v>
      </c>
      <c r="M32">
        <v>-0.34216333333333349</v>
      </c>
      <c r="N32">
        <v>0</v>
      </c>
      <c r="O32">
        <v>0</v>
      </c>
      <c r="P32">
        <v>0.40932666666666651</v>
      </c>
      <c r="Q32">
        <v>-0.65567666666666713</v>
      </c>
      <c r="R32">
        <v>0</v>
      </c>
      <c r="S32">
        <v>0</v>
      </c>
    </row>
    <row r="33" spans="1:19" x14ac:dyDescent="0.25">
      <c r="A33" s="1">
        <v>32</v>
      </c>
      <c r="B33">
        <v>-0.17853124999999989</v>
      </c>
      <c r="C33">
        <v>0.37653124999999987</v>
      </c>
      <c r="D33">
        <v>0</v>
      </c>
      <c r="E33">
        <v>0</v>
      </c>
      <c r="F33">
        <v>-0.13928125000000019</v>
      </c>
      <c r="G33">
        <v>0.75078124999999996</v>
      </c>
      <c r="H33">
        <v>0</v>
      </c>
      <c r="I33">
        <v>0</v>
      </c>
      <c r="K33" s="1">
        <v>32</v>
      </c>
      <c r="L33">
        <v>0.31926666666666659</v>
      </c>
      <c r="M33">
        <v>-0.36541333333333348</v>
      </c>
      <c r="N33">
        <v>0</v>
      </c>
      <c r="O33">
        <v>0</v>
      </c>
      <c r="P33">
        <v>0.5918266666666665</v>
      </c>
      <c r="Q33">
        <v>-0.85442666666666711</v>
      </c>
      <c r="R33">
        <v>0</v>
      </c>
      <c r="S33">
        <v>0</v>
      </c>
    </row>
    <row r="34" spans="1:19" x14ac:dyDescent="0.25">
      <c r="A34" s="1">
        <v>33</v>
      </c>
      <c r="B34">
        <v>-1.03553125</v>
      </c>
      <c r="C34">
        <v>0.89053124999999989</v>
      </c>
      <c r="D34">
        <v>0</v>
      </c>
      <c r="E34">
        <v>0</v>
      </c>
      <c r="F34">
        <v>-0.92928125000000006</v>
      </c>
      <c r="G34">
        <v>1.2087812499999999</v>
      </c>
      <c r="H34">
        <v>0</v>
      </c>
      <c r="I34">
        <v>0</v>
      </c>
      <c r="K34" s="1">
        <v>33</v>
      </c>
      <c r="L34">
        <v>0.35626666666666668</v>
      </c>
      <c r="M34">
        <v>-0.68341333333333343</v>
      </c>
      <c r="N34">
        <v>0</v>
      </c>
      <c r="O34">
        <v>0</v>
      </c>
      <c r="P34">
        <v>0.51982666666666644</v>
      </c>
      <c r="Q34">
        <v>-0.76442666666666703</v>
      </c>
      <c r="R34">
        <v>0</v>
      </c>
      <c r="S34">
        <v>0</v>
      </c>
    </row>
    <row r="35" spans="1:19" x14ac:dyDescent="0.25">
      <c r="A35" s="1">
        <v>34</v>
      </c>
      <c r="B35">
        <v>-0.34753125000000001</v>
      </c>
      <c r="C35">
        <v>0.44353124999999988</v>
      </c>
      <c r="D35">
        <v>0</v>
      </c>
      <c r="E35">
        <v>0</v>
      </c>
      <c r="F35">
        <v>-0.1012812500000002</v>
      </c>
      <c r="G35">
        <v>-3.5218750000000021E-2</v>
      </c>
      <c r="H35">
        <v>0</v>
      </c>
      <c r="I35">
        <v>0</v>
      </c>
      <c r="K35" s="1">
        <v>34</v>
      </c>
      <c r="L35">
        <v>8.6266666666666714E-2</v>
      </c>
      <c r="M35">
        <v>-7.5413333333333443E-2</v>
      </c>
      <c r="N35">
        <v>0</v>
      </c>
      <c r="O35">
        <v>0</v>
      </c>
      <c r="P35">
        <v>0.1188266666666664</v>
      </c>
      <c r="Q35">
        <v>6.7573333333332819E-2</v>
      </c>
      <c r="R35">
        <v>0</v>
      </c>
      <c r="S35">
        <v>0</v>
      </c>
    </row>
    <row r="36" spans="1:19" x14ac:dyDescent="0.25">
      <c r="A36" s="1">
        <v>35</v>
      </c>
      <c r="B36">
        <v>-0.34353125000000001</v>
      </c>
      <c r="C36">
        <v>0.74753124999999987</v>
      </c>
      <c r="D36">
        <v>0</v>
      </c>
      <c r="E36">
        <v>0</v>
      </c>
      <c r="F36">
        <v>-0.42928125000000011</v>
      </c>
      <c r="G36">
        <v>0.53778124999999999</v>
      </c>
      <c r="H36">
        <v>0</v>
      </c>
      <c r="I36">
        <v>0</v>
      </c>
      <c r="K36" s="1">
        <v>35</v>
      </c>
      <c r="L36">
        <v>0.73426666666666662</v>
      </c>
      <c r="M36">
        <v>-0.15941333333333341</v>
      </c>
      <c r="N36">
        <v>0</v>
      </c>
      <c r="O36">
        <v>0</v>
      </c>
      <c r="P36">
        <v>0.7208266666666665</v>
      </c>
      <c r="Q36">
        <v>-1.242426666666667</v>
      </c>
      <c r="R36">
        <v>0</v>
      </c>
      <c r="S36">
        <v>0</v>
      </c>
    </row>
    <row r="37" spans="1:19" x14ac:dyDescent="0.25">
      <c r="A37" s="1">
        <v>36</v>
      </c>
      <c r="B37">
        <v>0.43446875000000013</v>
      </c>
      <c r="C37">
        <v>-0.30746875000000012</v>
      </c>
      <c r="D37">
        <v>0</v>
      </c>
      <c r="E37">
        <v>0</v>
      </c>
      <c r="F37">
        <v>0.50271874999999988</v>
      </c>
      <c r="G37">
        <v>-0.62521875000000005</v>
      </c>
      <c r="H37">
        <v>0</v>
      </c>
      <c r="I37">
        <v>0</v>
      </c>
      <c r="K37" s="1">
        <v>36</v>
      </c>
      <c r="L37">
        <v>4.4266666666666683E-2</v>
      </c>
      <c r="M37">
        <v>-8.4133333333333837E-3</v>
      </c>
      <c r="N37">
        <v>0</v>
      </c>
      <c r="O37">
        <v>0</v>
      </c>
      <c r="P37">
        <v>6.9826666666666481E-2</v>
      </c>
      <c r="Q37">
        <v>0.13457333333333299</v>
      </c>
      <c r="R37">
        <v>0</v>
      </c>
      <c r="S37">
        <v>0</v>
      </c>
    </row>
    <row r="38" spans="1:19" x14ac:dyDescent="0.25">
      <c r="A38" s="1">
        <v>37</v>
      </c>
      <c r="B38">
        <v>8.5468750000000038E-2</v>
      </c>
      <c r="C38">
        <v>-3.3468750000000047E-2</v>
      </c>
      <c r="D38">
        <v>0</v>
      </c>
      <c r="E38">
        <v>0</v>
      </c>
      <c r="F38">
        <v>4.771874999999981E-2</v>
      </c>
      <c r="G38">
        <v>6.0781249999999981E-2</v>
      </c>
      <c r="H38">
        <v>0</v>
      </c>
      <c r="I38">
        <v>0</v>
      </c>
      <c r="K38" s="1">
        <v>37</v>
      </c>
      <c r="L38">
        <v>-5.8733333333333297E-2</v>
      </c>
      <c r="M38">
        <v>-0.1224133333333335</v>
      </c>
      <c r="N38">
        <v>0</v>
      </c>
      <c r="O38">
        <v>0</v>
      </c>
      <c r="P38">
        <v>0.1718266666666666</v>
      </c>
      <c r="Q38">
        <v>0.30457333333333292</v>
      </c>
      <c r="R38">
        <v>0</v>
      </c>
      <c r="S38">
        <v>0</v>
      </c>
    </row>
    <row r="39" spans="1:19" x14ac:dyDescent="0.25">
      <c r="A39" s="1">
        <v>38</v>
      </c>
      <c r="B39">
        <v>0.17246875</v>
      </c>
      <c r="C39">
        <v>-0.1054687500000001</v>
      </c>
      <c r="D39">
        <v>0</v>
      </c>
      <c r="E39">
        <v>0</v>
      </c>
      <c r="F39">
        <v>0.2427187499999999</v>
      </c>
      <c r="G39">
        <v>0.25978125000000002</v>
      </c>
      <c r="H39">
        <v>0</v>
      </c>
      <c r="I39">
        <v>0</v>
      </c>
      <c r="K39" s="1">
        <v>38</v>
      </c>
      <c r="L39">
        <v>-0.19073333333333331</v>
      </c>
      <c r="M39">
        <v>0.28858666666666649</v>
      </c>
      <c r="N39">
        <v>0</v>
      </c>
      <c r="O39">
        <v>0</v>
      </c>
      <c r="P39">
        <v>-0.10617333333333349</v>
      </c>
      <c r="Q39">
        <v>0.31857333333333321</v>
      </c>
      <c r="R39">
        <v>0</v>
      </c>
      <c r="S39">
        <v>0</v>
      </c>
    </row>
    <row r="40" spans="1:19" x14ac:dyDescent="0.25">
      <c r="A40" s="1">
        <v>39</v>
      </c>
      <c r="B40">
        <v>7.8040178571428601E-2</v>
      </c>
      <c r="C40">
        <v>-2.089732142857147E-2</v>
      </c>
      <c r="D40">
        <v>0</v>
      </c>
      <c r="E40">
        <v>0</v>
      </c>
      <c r="F40">
        <v>0.19200446428571419</v>
      </c>
      <c r="G40">
        <v>0.23020982142857141</v>
      </c>
      <c r="H40">
        <v>0</v>
      </c>
      <c r="I40">
        <v>0</v>
      </c>
      <c r="K40" s="1">
        <v>39</v>
      </c>
      <c r="L40">
        <v>0.1642666666666667</v>
      </c>
      <c r="M40">
        <v>-0.33841333333333351</v>
      </c>
      <c r="N40">
        <v>0</v>
      </c>
      <c r="O40">
        <v>0</v>
      </c>
      <c r="P40">
        <v>0.37982666666666648</v>
      </c>
      <c r="Q40">
        <v>-0.2414266666666669</v>
      </c>
      <c r="R40">
        <v>0</v>
      </c>
      <c r="S40">
        <v>0</v>
      </c>
    </row>
    <row r="41" spans="1:19" x14ac:dyDescent="0.25">
      <c r="A41" s="1">
        <v>40</v>
      </c>
      <c r="B41">
        <v>-1.6388392857142831E-2</v>
      </c>
      <c r="C41">
        <v>6.3674107142857123E-2</v>
      </c>
      <c r="D41">
        <v>0</v>
      </c>
      <c r="E41">
        <v>0</v>
      </c>
      <c r="F41">
        <v>0.14129017857142839</v>
      </c>
      <c r="G41">
        <v>0.2006383928571428</v>
      </c>
      <c r="H41">
        <v>0</v>
      </c>
      <c r="I41">
        <v>0</v>
      </c>
      <c r="K41" s="1">
        <v>40</v>
      </c>
      <c r="L41">
        <v>4.1266666666666667E-2</v>
      </c>
      <c r="M41">
        <v>-5.6413333333333433E-2</v>
      </c>
      <c r="N41">
        <v>0</v>
      </c>
      <c r="O41">
        <v>0</v>
      </c>
      <c r="P41">
        <v>-0.12317333333333361</v>
      </c>
      <c r="Q41">
        <v>-0.853426666666667</v>
      </c>
      <c r="R41">
        <v>0</v>
      </c>
      <c r="S41">
        <v>0</v>
      </c>
    </row>
    <row r="42" spans="1:19" x14ac:dyDescent="0.25">
      <c r="A42" s="1">
        <v>41</v>
      </c>
      <c r="B42">
        <v>-0.1108169642857143</v>
      </c>
      <c r="C42">
        <v>0.1482455357142857</v>
      </c>
      <c r="D42">
        <v>0</v>
      </c>
      <c r="E42">
        <v>0</v>
      </c>
      <c r="F42">
        <v>9.0575892857142737E-2</v>
      </c>
      <c r="G42">
        <v>0.17106696428571419</v>
      </c>
      <c r="H42">
        <v>0</v>
      </c>
      <c r="I42">
        <v>0</v>
      </c>
      <c r="K42" s="1">
        <v>41</v>
      </c>
      <c r="L42">
        <v>0.33126666666666671</v>
      </c>
      <c r="M42">
        <v>-0.37241333333333348</v>
      </c>
      <c r="N42">
        <v>0</v>
      </c>
      <c r="O42">
        <v>0</v>
      </c>
      <c r="P42">
        <v>0.42182666666666663</v>
      </c>
      <c r="Q42">
        <v>0.25157333333333298</v>
      </c>
      <c r="R42">
        <v>0</v>
      </c>
      <c r="S42">
        <v>0</v>
      </c>
    </row>
    <row r="43" spans="1:19" x14ac:dyDescent="0.25">
      <c r="A43" s="1">
        <v>42</v>
      </c>
      <c r="B43">
        <v>-0.20524553571428569</v>
      </c>
      <c r="C43">
        <v>0.2328169642857143</v>
      </c>
      <c r="D43">
        <v>0</v>
      </c>
      <c r="E43">
        <v>0</v>
      </c>
      <c r="F43">
        <v>3.9861607142857032E-2</v>
      </c>
      <c r="G43">
        <v>0.14149553571428569</v>
      </c>
      <c r="H43">
        <v>0</v>
      </c>
      <c r="I43">
        <v>0</v>
      </c>
      <c r="K43" s="1">
        <v>42</v>
      </c>
      <c r="L43">
        <v>0.39326666666666671</v>
      </c>
      <c r="M43">
        <v>-0.41741333333333341</v>
      </c>
      <c r="N43">
        <v>0</v>
      </c>
      <c r="O43">
        <v>0</v>
      </c>
      <c r="P43">
        <v>0.36282666666666641</v>
      </c>
      <c r="Q43">
        <v>-1.371426666666667</v>
      </c>
      <c r="R43">
        <v>0</v>
      </c>
      <c r="S43">
        <v>0</v>
      </c>
    </row>
    <row r="44" spans="1:19" x14ac:dyDescent="0.25">
      <c r="A44" s="1">
        <v>43</v>
      </c>
      <c r="B44">
        <v>-0.29967410714285708</v>
      </c>
      <c r="C44">
        <v>0.31738839285714288</v>
      </c>
      <c r="D44">
        <v>0</v>
      </c>
      <c r="E44">
        <v>0</v>
      </c>
      <c r="F44">
        <v>-1.085267857142869E-2</v>
      </c>
      <c r="G44">
        <v>0.1119241071428571</v>
      </c>
      <c r="H44">
        <v>0</v>
      </c>
      <c r="I44">
        <v>0</v>
      </c>
      <c r="K44" s="1">
        <v>43</v>
      </c>
      <c r="L44">
        <v>5.5266666666666693E-2</v>
      </c>
      <c r="M44">
        <v>-0.21741333333333351</v>
      </c>
      <c r="N44">
        <v>0</v>
      </c>
      <c r="O44">
        <v>0</v>
      </c>
      <c r="P44">
        <v>-5.9173333333333522E-2</v>
      </c>
      <c r="Q44">
        <v>7.5573333333332826E-2</v>
      </c>
      <c r="R44">
        <v>0</v>
      </c>
      <c r="S44">
        <v>0</v>
      </c>
    </row>
    <row r="45" spans="1:19" x14ac:dyDescent="0.25">
      <c r="A45" s="1">
        <v>44</v>
      </c>
      <c r="B45">
        <v>-0.39410267857142861</v>
      </c>
      <c r="C45">
        <v>0.40195982142857151</v>
      </c>
      <c r="D45">
        <v>0</v>
      </c>
      <c r="E45">
        <v>0</v>
      </c>
      <c r="F45">
        <v>-6.1566964285714398E-2</v>
      </c>
      <c r="G45">
        <v>8.2352678571428528E-2</v>
      </c>
      <c r="H45">
        <v>0</v>
      </c>
      <c r="I45">
        <v>0</v>
      </c>
      <c r="K45" s="1">
        <v>44</v>
      </c>
      <c r="L45">
        <v>5.2266666666666677E-2</v>
      </c>
      <c r="M45">
        <v>-0.22141333333333349</v>
      </c>
      <c r="N45">
        <v>0</v>
      </c>
      <c r="O45">
        <v>0</v>
      </c>
      <c r="P45">
        <v>-4.0173333333333387E-2</v>
      </c>
      <c r="Q45">
        <v>0.22157333333333321</v>
      </c>
      <c r="R45">
        <v>0</v>
      </c>
      <c r="S45">
        <v>0</v>
      </c>
    </row>
    <row r="46" spans="1:19" x14ac:dyDescent="0.25">
      <c r="A46" s="1">
        <v>45</v>
      </c>
      <c r="B46">
        <v>-0.48853124999999997</v>
      </c>
      <c r="C46">
        <v>0.48653125000000003</v>
      </c>
      <c r="D46">
        <v>0</v>
      </c>
      <c r="E46">
        <v>0</v>
      </c>
      <c r="F46">
        <v>-0.1122812500000001</v>
      </c>
      <c r="G46">
        <v>5.2781249999999967E-2</v>
      </c>
      <c r="H46">
        <v>0</v>
      </c>
      <c r="I46">
        <v>0</v>
      </c>
      <c r="K46" s="1">
        <v>45</v>
      </c>
      <c r="L46">
        <v>0.47226666666666672</v>
      </c>
      <c r="M46">
        <v>-0.24941333333333349</v>
      </c>
      <c r="N46">
        <v>0</v>
      </c>
      <c r="O46">
        <v>0</v>
      </c>
      <c r="P46">
        <v>0.45282666666666649</v>
      </c>
      <c r="Q46">
        <v>0.1155733333333329</v>
      </c>
      <c r="R46">
        <v>0</v>
      </c>
      <c r="S46">
        <v>0</v>
      </c>
    </row>
    <row r="47" spans="1:19" x14ac:dyDescent="0.25">
      <c r="A47" s="1">
        <v>46</v>
      </c>
      <c r="B47">
        <v>0.15346874999999999</v>
      </c>
      <c r="C47">
        <v>0.1105312499999999</v>
      </c>
      <c r="D47">
        <v>0</v>
      </c>
      <c r="E47">
        <v>0</v>
      </c>
      <c r="F47">
        <v>1.171874999999978E-2</v>
      </c>
      <c r="G47">
        <v>-0.68221874999999998</v>
      </c>
      <c r="H47">
        <v>0</v>
      </c>
      <c r="I47">
        <v>0</v>
      </c>
      <c r="K47" s="1">
        <v>46</v>
      </c>
      <c r="L47">
        <v>0.20426666666666671</v>
      </c>
      <c r="M47">
        <v>-0.42841333333333342</v>
      </c>
      <c r="N47">
        <v>0</v>
      </c>
      <c r="O47">
        <v>0</v>
      </c>
      <c r="P47">
        <v>0.1208266666666664</v>
      </c>
      <c r="Q47">
        <v>-9.7426666666667217E-2</v>
      </c>
      <c r="R47">
        <v>0</v>
      </c>
      <c r="S47">
        <v>0</v>
      </c>
    </row>
    <row r="48" spans="1:19" x14ac:dyDescent="0.25">
      <c r="A48" s="1">
        <v>47</v>
      </c>
      <c r="B48">
        <v>0.1114687500000001</v>
      </c>
      <c r="C48">
        <v>-0.25946875000000003</v>
      </c>
      <c r="D48">
        <v>0</v>
      </c>
      <c r="E48">
        <v>0</v>
      </c>
      <c r="F48">
        <v>0.28071874999999979</v>
      </c>
      <c r="G48">
        <v>-0.55421874999999998</v>
      </c>
      <c r="H48">
        <v>0</v>
      </c>
      <c r="I48">
        <v>0</v>
      </c>
      <c r="K48" s="1">
        <v>47</v>
      </c>
      <c r="L48">
        <v>0.33526666666666671</v>
      </c>
      <c r="M48">
        <v>-2.941333333333351E-2</v>
      </c>
      <c r="N48">
        <v>0</v>
      </c>
      <c r="O48">
        <v>0</v>
      </c>
      <c r="P48">
        <v>0.35882666666666641</v>
      </c>
      <c r="Q48">
        <v>5.573333333332986E-3</v>
      </c>
      <c r="R48">
        <v>0</v>
      </c>
      <c r="S48">
        <v>0</v>
      </c>
    </row>
    <row r="49" spans="1:19" x14ac:dyDescent="0.25">
      <c r="A49" s="1">
        <v>48</v>
      </c>
      <c r="B49">
        <v>0.53546875000000005</v>
      </c>
      <c r="C49">
        <v>-0.39846874999999998</v>
      </c>
      <c r="D49">
        <v>0</v>
      </c>
      <c r="E49">
        <v>0</v>
      </c>
      <c r="F49">
        <v>0.51171874999999989</v>
      </c>
      <c r="G49">
        <v>-0.38221875000000011</v>
      </c>
      <c r="H49">
        <v>0</v>
      </c>
      <c r="I49">
        <v>0</v>
      </c>
      <c r="K49" s="1">
        <v>48</v>
      </c>
      <c r="L49">
        <v>-0.53373333333333339</v>
      </c>
      <c r="M49">
        <v>0.27858666666666648</v>
      </c>
      <c r="N49">
        <v>0</v>
      </c>
      <c r="O49">
        <v>0</v>
      </c>
      <c r="P49">
        <v>-0.29417333333333362</v>
      </c>
      <c r="Q49">
        <v>0.2885733333333329</v>
      </c>
      <c r="R49">
        <v>0</v>
      </c>
      <c r="S49">
        <v>0</v>
      </c>
    </row>
    <row r="50" spans="1:19" x14ac:dyDescent="0.25">
      <c r="A50" s="1">
        <v>49</v>
      </c>
      <c r="B50">
        <v>-9.5312499999999356E-3</v>
      </c>
      <c r="C50">
        <v>0.1115312499999999</v>
      </c>
      <c r="D50">
        <v>0</v>
      </c>
      <c r="E50">
        <v>0</v>
      </c>
      <c r="F50">
        <v>-1.228125000000024E-2</v>
      </c>
      <c r="G50">
        <v>-2.9218750000000019E-2</v>
      </c>
      <c r="H50">
        <v>0</v>
      </c>
      <c r="I50">
        <v>0</v>
      </c>
      <c r="K50" s="1">
        <v>49</v>
      </c>
      <c r="L50">
        <v>0.25726666666666659</v>
      </c>
      <c r="M50">
        <v>-0.29241333333333341</v>
      </c>
      <c r="N50">
        <v>0</v>
      </c>
      <c r="O50">
        <v>0</v>
      </c>
      <c r="P50">
        <v>0.28982666666666651</v>
      </c>
      <c r="Q50">
        <v>0.35357333333333291</v>
      </c>
      <c r="R50">
        <v>0</v>
      </c>
      <c r="S50">
        <v>0</v>
      </c>
    </row>
    <row r="51" spans="1:19" x14ac:dyDescent="0.25">
      <c r="A51" s="1">
        <v>50</v>
      </c>
      <c r="B51">
        <v>0.35346875000000011</v>
      </c>
      <c r="C51">
        <v>-0.45546875000000009</v>
      </c>
      <c r="D51">
        <v>0</v>
      </c>
      <c r="E51">
        <v>0</v>
      </c>
      <c r="F51">
        <v>0.34171874999999979</v>
      </c>
      <c r="G51">
        <v>0.12778125000000001</v>
      </c>
      <c r="H51">
        <v>0</v>
      </c>
      <c r="I51">
        <v>0</v>
      </c>
      <c r="K51" s="1">
        <v>50</v>
      </c>
      <c r="L51">
        <v>0.1092666666666666</v>
      </c>
      <c r="M51">
        <v>-0.29341333333333341</v>
      </c>
      <c r="N51">
        <v>0</v>
      </c>
      <c r="O51">
        <v>0</v>
      </c>
      <c r="P51">
        <v>-0.1141733333333335</v>
      </c>
      <c r="Q51">
        <v>0.15257333333333281</v>
      </c>
      <c r="R51">
        <v>0</v>
      </c>
      <c r="S51">
        <v>0</v>
      </c>
    </row>
    <row r="52" spans="1:19" x14ac:dyDescent="0.25">
      <c r="A52" s="1">
        <v>51</v>
      </c>
      <c r="B52">
        <v>0.37496875000000007</v>
      </c>
      <c r="C52">
        <v>-0.25496875000000008</v>
      </c>
      <c r="D52">
        <v>0</v>
      </c>
      <c r="E52">
        <v>0</v>
      </c>
      <c r="F52">
        <v>0.40821874999999991</v>
      </c>
      <c r="G52">
        <v>0.15328125000000001</v>
      </c>
      <c r="H52">
        <v>0</v>
      </c>
      <c r="I52">
        <v>0</v>
      </c>
      <c r="K52" s="1">
        <v>51</v>
      </c>
      <c r="L52">
        <v>0.1157666666666666</v>
      </c>
      <c r="M52">
        <v>-0.36891333333333343</v>
      </c>
      <c r="N52">
        <v>0</v>
      </c>
      <c r="O52">
        <v>0</v>
      </c>
      <c r="P52">
        <v>-2.2173333333333489E-2</v>
      </c>
      <c r="Q52">
        <v>0.175073333333333</v>
      </c>
      <c r="R52">
        <v>0</v>
      </c>
      <c r="S52">
        <v>0</v>
      </c>
    </row>
    <row r="53" spans="1:19" x14ac:dyDescent="0.25">
      <c r="A53" s="1">
        <v>52</v>
      </c>
      <c r="B53">
        <v>0.39646874999999998</v>
      </c>
      <c r="C53">
        <v>-5.4468750000000073E-2</v>
      </c>
      <c r="D53">
        <v>0</v>
      </c>
      <c r="E53">
        <v>0</v>
      </c>
      <c r="F53">
        <v>0.47471874999999991</v>
      </c>
      <c r="G53">
        <v>0.17878125</v>
      </c>
      <c r="H53">
        <v>0</v>
      </c>
      <c r="I53">
        <v>0</v>
      </c>
      <c r="K53" s="1">
        <v>52</v>
      </c>
      <c r="L53">
        <v>0.12226666666666661</v>
      </c>
      <c r="M53">
        <v>-0.44441333333333338</v>
      </c>
      <c r="N53">
        <v>0</v>
      </c>
      <c r="O53">
        <v>0</v>
      </c>
      <c r="P53">
        <v>6.9826666666666481E-2</v>
      </c>
      <c r="Q53">
        <v>0.19757333333333321</v>
      </c>
      <c r="R53">
        <v>0</v>
      </c>
      <c r="S53">
        <v>0</v>
      </c>
    </row>
    <row r="54" spans="1:19" x14ac:dyDescent="0.25">
      <c r="A54" s="1">
        <v>53</v>
      </c>
      <c r="B54">
        <v>0.77146875000000004</v>
      </c>
      <c r="C54">
        <v>-0.35613541666666682</v>
      </c>
      <c r="D54">
        <v>0</v>
      </c>
      <c r="E54">
        <v>0</v>
      </c>
      <c r="F54">
        <v>0.1757187499999999</v>
      </c>
      <c r="G54">
        <v>0.44144791666666661</v>
      </c>
      <c r="H54">
        <v>0</v>
      </c>
      <c r="I54">
        <v>0</v>
      </c>
      <c r="K54" s="1">
        <v>53</v>
      </c>
      <c r="L54">
        <v>-1.073333333333334E-2</v>
      </c>
      <c r="M54">
        <v>-0.3106633333333334</v>
      </c>
      <c r="N54">
        <v>0</v>
      </c>
      <c r="O54">
        <v>0</v>
      </c>
      <c r="P54">
        <v>-0.1011733333333335</v>
      </c>
      <c r="Q54">
        <v>0.21407333333333309</v>
      </c>
      <c r="R54">
        <v>0</v>
      </c>
      <c r="S54">
        <v>0</v>
      </c>
    </row>
    <row r="55" spans="1:19" x14ac:dyDescent="0.25">
      <c r="A55" s="1">
        <v>54</v>
      </c>
      <c r="B55">
        <v>1.1464687499999999</v>
      </c>
      <c r="C55">
        <v>-0.65780208333333345</v>
      </c>
      <c r="D55">
        <v>0</v>
      </c>
      <c r="E55">
        <v>0</v>
      </c>
      <c r="F55">
        <v>-0.12328125000000011</v>
      </c>
      <c r="G55">
        <v>0.70411458333333332</v>
      </c>
      <c r="H55">
        <v>0</v>
      </c>
      <c r="I55">
        <v>0</v>
      </c>
      <c r="K55" s="1">
        <v>54</v>
      </c>
      <c r="L55">
        <v>-0.1437333333333333</v>
      </c>
      <c r="M55">
        <v>-0.17691333333333339</v>
      </c>
      <c r="N55">
        <v>0</v>
      </c>
      <c r="O55">
        <v>0</v>
      </c>
      <c r="P55">
        <v>-0.27217333333333349</v>
      </c>
      <c r="Q55">
        <v>0.2305733333333331</v>
      </c>
      <c r="R55">
        <v>0</v>
      </c>
      <c r="S55">
        <v>0</v>
      </c>
    </row>
    <row r="56" spans="1:19" x14ac:dyDescent="0.25">
      <c r="A56" s="1">
        <v>55</v>
      </c>
      <c r="B56">
        <v>1.5214687499999999</v>
      </c>
      <c r="C56">
        <v>-0.95946875000000009</v>
      </c>
      <c r="D56">
        <v>0</v>
      </c>
      <c r="E56">
        <v>0</v>
      </c>
      <c r="F56">
        <v>-0.42228125000000022</v>
      </c>
      <c r="G56">
        <v>0.96678124999999993</v>
      </c>
      <c r="H56">
        <v>0</v>
      </c>
      <c r="I56">
        <v>0</v>
      </c>
      <c r="K56" s="1">
        <v>55</v>
      </c>
      <c r="L56">
        <v>-0.27673333333333328</v>
      </c>
      <c r="M56">
        <v>-4.3163333333333442E-2</v>
      </c>
      <c r="N56">
        <v>0</v>
      </c>
      <c r="O56">
        <v>0</v>
      </c>
      <c r="P56">
        <v>-0.44317333333333342</v>
      </c>
      <c r="Q56">
        <v>0.24707333333333301</v>
      </c>
      <c r="R56">
        <v>0</v>
      </c>
      <c r="S56">
        <v>0</v>
      </c>
    </row>
    <row r="57" spans="1:19" x14ac:dyDescent="0.25">
      <c r="A57" s="1">
        <v>56</v>
      </c>
      <c r="B57">
        <v>0.79196875000000011</v>
      </c>
      <c r="C57">
        <v>-0.50846875000000002</v>
      </c>
      <c r="D57">
        <v>0</v>
      </c>
      <c r="E57">
        <v>0</v>
      </c>
      <c r="F57">
        <v>-0.26328125000000008</v>
      </c>
      <c r="G57">
        <v>0.2227812499999999</v>
      </c>
      <c r="H57">
        <v>0</v>
      </c>
      <c r="I57">
        <v>0</v>
      </c>
      <c r="K57" s="1">
        <v>56</v>
      </c>
      <c r="L57">
        <v>-0.40973333333333328</v>
      </c>
      <c r="M57">
        <v>9.0586666666666593E-2</v>
      </c>
      <c r="N57">
        <v>0</v>
      </c>
      <c r="O57">
        <v>0</v>
      </c>
      <c r="P57">
        <v>-0.61417333333333346</v>
      </c>
      <c r="Q57">
        <v>0.26357333333333299</v>
      </c>
      <c r="R57">
        <v>0</v>
      </c>
      <c r="S57">
        <v>0</v>
      </c>
    </row>
    <row r="58" spans="1:19" x14ac:dyDescent="0.25">
      <c r="A58" s="1">
        <v>57</v>
      </c>
      <c r="B58">
        <v>6.2468750000000017E-2</v>
      </c>
      <c r="C58">
        <v>-5.7468750000000041E-2</v>
      </c>
      <c r="D58">
        <v>0</v>
      </c>
      <c r="E58">
        <v>0</v>
      </c>
      <c r="F58">
        <v>-0.1042812500000001</v>
      </c>
      <c r="G58">
        <v>-0.52121875000000006</v>
      </c>
      <c r="H58">
        <v>0</v>
      </c>
      <c r="I58">
        <v>0</v>
      </c>
      <c r="K58" s="1">
        <v>57</v>
      </c>
      <c r="L58">
        <v>0.32426666666666659</v>
      </c>
      <c r="M58">
        <v>-8.0413333333333448E-2</v>
      </c>
      <c r="N58">
        <v>0</v>
      </c>
      <c r="O58">
        <v>0</v>
      </c>
      <c r="P58">
        <v>0.30382666666666652</v>
      </c>
      <c r="Q58">
        <v>-0.1104266666666671</v>
      </c>
      <c r="R58">
        <v>0</v>
      </c>
      <c r="S58">
        <v>0</v>
      </c>
    </row>
    <row r="59" spans="1:19" x14ac:dyDescent="0.25">
      <c r="A59" s="1">
        <v>58</v>
      </c>
      <c r="B59">
        <v>-0.30153124999999992</v>
      </c>
      <c r="C59">
        <v>0.33753124999999989</v>
      </c>
      <c r="D59">
        <v>0</v>
      </c>
      <c r="E59">
        <v>0</v>
      </c>
      <c r="F59">
        <v>-0.38828125000000008</v>
      </c>
      <c r="G59">
        <v>-0.30221874999999998</v>
      </c>
      <c r="H59">
        <v>0</v>
      </c>
      <c r="I59">
        <v>0</v>
      </c>
      <c r="K59" s="1">
        <v>58</v>
      </c>
      <c r="L59">
        <v>0.81426666666666669</v>
      </c>
      <c r="M59">
        <v>-0.5104133333333335</v>
      </c>
      <c r="N59">
        <v>0</v>
      </c>
      <c r="O59">
        <v>0</v>
      </c>
      <c r="P59">
        <v>0.8378266666666665</v>
      </c>
      <c r="Q59">
        <v>-0.59342666666666699</v>
      </c>
      <c r="R59">
        <v>0</v>
      </c>
      <c r="S59">
        <v>0</v>
      </c>
    </row>
    <row r="60" spans="1:19" x14ac:dyDescent="0.25">
      <c r="A60" s="1">
        <v>59</v>
      </c>
      <c r="B60">
        <v>0.47246874999999999</v>
      </c>
      <c r="C60">
        <v>-0.33146875000000009</v>
      </c>
      <c r="D60">
        <v>0</v>
      </c>
      <c r="E60">
        <v>0</v>
      </c>
      <c r="F60">
        <v>0.4167187499999998</v>
      </c>
      <c r="G60">
        <v>-0.50921875000000005</v>
      </c>
      <c r="H60">
        <v>0</v>
      </c>
      <c r="I60">
        <v>0</v>
      </c>
      <c r="K60" s="1">
        <v>59</v>
      </c>
      <c r="L60">
        <v>-3.7333333333333658E-3</v>
      </c>
      <c r="M60">
        <v>-1.6413333333333391E-2</v>
      </c>
      <c r="N60">
        <v>0</v>
      </c>
      <c r="O60">
        <v>0</v>
      </c>
      <c r="P60">
        <v>-8.017333333333343E-2</v>
      </c>
      <c r="Q60">
        <v>0.61257333333333319</v>
      </c>
      <c r="R60">
        <v>0</v>
      </c>
      <c r="S60">
        <v>0</v>
      </c>
    </row>
    <row r="61" spans="1:19" x14ac:dyDescent="0.25">
      <c r="A61" s="1">
        <v>60</v>
      </c>
      <c r="B61">
        <v>0.53780208333333335</v>
      </c>
      <c r="C61">
        <v>-0.38880208333333338</v>
      </c>
      <c r="D61">
        <v>0</v>
      </c>
      <c r="E61">
        <v>0</v>
      </c>
      <c r="F61">
        <v>0.54905208333333311</v>
      </c>
      <c r="G61">
        <v>-0.37121874999999999</v>
      </c>
      <c r="H61">
        <v>0</v>
      </c>
      <c r="I61">
        <v>0</v>
      </c>
      <c r="K61" s="1">
        <v>60</v>
      </c>
      <c r="L61">
        <v>8.4599999999999967E-2</v>
      </c>
      <c r="M61">
        <v>-8.2080000000000083E-2</v>
      </c>
      <c r="N61">
        <v>0</v>
      </c>
      <c r="O61">
        <v>0</v>
      </c>
      <c r="P61">
        <v>3.0493333333333188E-2</v>
      </c>
      <c r="Q61">
        <v>0.39357333333333322</v>
      </c>
      <c r="R61">
        <v>0</v>
      </c>
      <c r="S61">
        <v>0</v>
      </c>
    </row>
    <row r="62" spans="1:19" x14ac:dyDescent="0.25">
      <c r="A62" s="1">
        <v>61</v>
      </c>
      <c r="B62">
        <v>0.6031354166666667</v>
      </c>
      <c r="C62">
        <v>-0.44613541666666667</v>
      </c>
      <c r="D62">
        <v>0</v>
      </c>
      <c r="E62">
        <v>0</v>
      </c>
      <c r="F62">
        <v>0.68138541666666641</v>
      </c>
      <c r="G62">
        <v>-0.23321875</v>
      </c>
      <c r="H62">
        <v>0</v>
      </c>
      <c r="I62">
        <v>0</v>
      </c>
      <c r="K62" s="1">
        <v>61</v>
      </c>
      <c r="L62">
        <v>0.1729333333333333</v>
      </c>
      <c r="M62">
        <v>-0.1477466666666668</v>
      </c>
      <c r="N62">
        <v>0</v>
      </c>
      <c r="O62">
        <v>0</v>
      </c>
      <c r="P62">
        <v>0.14115999999999981</v>
      </c>
      <c r="Q62">
        <v>0.17457333333333319</v>
      </c>
      <c r="R62">
        <v>0</v>
      </c>
      <c r="S62">
        <v>0</v>
      </c>
    </row>
    <row r="63" spans="1:19" x14ac:dyDescent="0.25">
      <c r="A63" s="1">
        <v>62</v>
      </c>
      <c r="B63">
        <v>0.66846875000000006</v>
      </c>
      <c r="C63">
        <v>-0.50346875000000002</v>
      </c>
      <c r="D63">
        <v>0</v>
      </c>
      <c r="E63">
        <v>0</v>
      </c>
      <c r="F63">
        <v>0.81371874999999982</v>
      </c>
      <c r="G63">
        <v>-9.5218750000000019E-2</v>
      </c>
      <c r="H63">
        <v>0</v>
      </c>
      <c r="I63">
        <v>0</v>
      </c>
      <c r="K63" s="1">
        <v>62</v>
      </c>
      <c r="L63">
        <v>0.26126666666666659</v>
      </c>
      <c r="M63">
        <v>-0.21341333333333351</v>
      </c>
      <c r="N63">
        <v>0</v>
      </c>
      <c r="O63">
        <v>0</v>
      </c>
      <c r="P63">
        <v>0.25182666666666642</v>
      </c>
      <c r="Q63">
        <v>-4.4426666666666843E-2</v>
      </c>
      <c r="R63">
        <v>0</v>
      </c>
      <c r="S63">
        <v>0</v>
      </c>
    </row>
    <row r="64" spans="1:19" x14ac:dyDescent="0.25">
      <c r="A64" s="1">
        <v>63</v>
      </c>
      <c r="B64">
        <v>0.5984687500000001</v>
      </c>
      <c r="C64">
        <v>-0.62946875000000002</v>
      </c>
      <c r="D64">
        <v>0</v>
      </c>
      <c r="E64">
        <v>0</v>
      </c>
      <c r="F64">
        <v>0.72471874999999986</v>
      </c>
      <c r="G64">
        <v>8.9781249999999951E-2</v>
      </c>
      <c r="H64">
        <v>0</v>
      </c>
      <c r="I64">
        <v>0</v>
      </c>
      <c r="K64" s="1">
        <v>63</v>
      </c>
      <c r="L64">
        <v>-7.4733333333333318E-2</v>
      </c>
      <c r="M64">
        <v>0.1145866666666666</v>
      </c>
      <c r="N64">
        <v>0</v>
      </c>
      <c r="O64">
        <v>0</v>
      </c>
      <c r="P64">
        <v>-8.8173333333333437E-2</v>
      </c>
      <c r="Q64">
        <v>-0.86542666666666701</v>
      </c>
      <c r="R64">
        <v>0</v>
      </c>
      <c r="S64">
        <v>0</v>
      </c>
    </row>
    <row r="65" spans="1:19" x14ac:dyDescent="0.25">
      <c r="A65" s="1">
        <v>64</v>
      </c>
      <c r="B65">
        <v>0.52246875000000004</v>
      </c>
      <c r="C65">
        <v>-0.52046875000000004</v>
      </c>
      <c r="D65">
        <v>0</v>
      </c>
      <c r="E65">
        <v>0</v>
      </c>
      <c r="F65">
        <v>0.46271874999999979</v>
      </c>
      <c r="G65">
        <v>-0.37521874999999999</v>
      </c>
      <c r="H65">
        <v>0</v>
      </c>
      <c r="I65">
        <v>0</v>
      </c>
      <c r="K65" s="1">
        <v>64</v>
      </c>
      <c r="L65">
        <v>5.4266666666666692E-2</v>
      </c>
      <c r="M65">
        <v>-0.21041333333333351</v>
      </c>
      <c r="N65">
        <v>0</v>
      </c>
      <c r="O65">
        <v>0</v>
      </c>
      <c r="P65">
        <v>-4.517333333333351E-2</v>
      </c>
      <c r="Q65">
        <v>0.1335733333333331</v>
      </c>
      <c r="R65">
        <v>0</v>
      </c>
      <c r="S65">
        <v>0</v>
      </c>
    </row>
    <row r="66" spans="1:19" x14ac:dyDescent="0.25">
      <c r="A66" s="1">
        <v>65</v>
      </c>
      <c r="B66">
        <v>0.38846874999999997</v>
      </c>
      <c r="C66">
        <v>-0.21846874999999999</v>
      </c>
      <c r="D66">
        <v>0</v>
      </c>
      <c r="E66">
        <v>0</v>
      </c>
      <c r="F66">
        <v>0.39071874999999978</v>
      </c>
      <c r="G66">
        <v>8.878124999999995E-2</v>
      </c>
      <c r="H66">
        <v>0</v>
      </c>
      <c r="I66">
        <v>0</v>
      </c>
      <c r="K66" s="1">
        <v>65</v>
      </c>
      <c r="L66">
        <v>-1.973333333333338E-2</v>
      </c>
      <c r="M66">
        <v>-0.20741333333333339</v>
      </c>
      <c r="N66">
        <v>0</v>
      </c>
      <c r="O66">
        <v>0</v>
      </c>
      <c r="P66">
        <v>-0.34917333333333328</v>
      </c>
      <c r="Q66">
        <v>0.18657333333333301</v>
      </c>
      <c r="R66">
        <v>0</v>
      </c>
      <c r="S66">
        <v>0</v>
      </c>
    </row>
    <row r="67" spans="1:19" x14ac:dyDescent="0.25">
      <c r="A67" s="1">
        <v>66</v>
      </c>
      <c r="B67">
        <v>0.37596875000000002</v>
      </c>
      <c r="C67">
        <v>-0.25721875000000011</v>
      </c>
      <c r="D67">
        <v>0</v>
      </c>
      <c r="E67">
        <v>0</v>
      </c>
      <c r="F67">
        <v>0.37871874999999983</v>
      </c>
      <c r="G67">
        <v>-2.6468750000000041E-2</v>
      </c>
      <c r="H67">
        <v>0</v>
      </c>
      <c r="I67">
        <v>0</v>
      </c>
      <c r="K67" s="1">
        <v>66</v>
      </c>
      <c r="L67">
        <v>-0.33273333333333333</v>
      </c>
      <c r="M67">
        <v>1.4586666666666529E-2</v>
      </c>
      <c r="N67">
        <v>0</v>
      </c>
      <c r="O67">
        <v>0</v>
      </c>
      <c r="P67">
        <v>-0.38817333333333348</v>
      </c>
      <c r="Q67">
        <v>1.557333333333322E-2</v>
      </c>
      <c r="R67">
        <v>0</v>
      </c>
      <c r="S67">
        <v>0</v>
      </c>
    </row>
    <row r="68" spans="1:19" x14ac:dyDescent="0.25">
      <c r="A68" s="1">
        <v>67</v>
      </c>
      <c r="B68">
        <v>0.36346875000000001</v>
      </c>
      <c r="C68">
        <v>-0.29596875</v>
      </c>
      <c r="D68">
        <v>0</v>
      </c>
      <c r="E68">
        <v>0</v>
      </c>
      <c r="F68">
        <v>0.36671874999999982</v>
      </c>
      <c r="G68">
        <v>-0.14171875</v>
      </c>
      <c r="H68">
        <v>0</v>
      </c>
      <c r="I68">
        <v>0</v>
      </c>
      <c r="K68" s="1">
        <v>67</v>
      </c>
      <c r="L68">
        <v>-0.2374</v>
      </c>
      <c r="M68">
        <v>-4.3080000000000118E-2</v>
      </c>
      <c r="N68">
        <v>0</v>
      </c>
      <c r="O68">
        <v>0</v>
      </c>
      <c r="P68">
        <v>-0.28284000000000009</v>
      </c>
      <c r="Q68">
        <v>0.1962399999999998</v>
      </c>
      <c r="R68">
        <v>0</v>
      </c>
      <c r="S68">
        <v>0</v>
      </c>
    </row>
    <row r="69" spans="1:19" x14ac:dyDescent="0.25">
      <c r="A69" s="1">
        <v>68</v>
      </c>
      <c r="B69">
        <v>0.35096875000000011</v>
      </c>
      <c r="C69">
        <v>-0.33471875000000001</v>
      </c>
      <c r="D69">
        <v>0</v>
      </c>
      <c r="E69">
        <v>0</v>
      </c>
      <c r="F69">
        <v>0.35471874999999992</v>
      </c>
      <c r="G69">
        <v>-0.25696875000000008</v>
      </c>
      <c r="H69">
        <v>0</v>
      </c>
      <c r="I69">
        <v>0</v>
      </c>
      <c r="K69" s="1">
        <v>68</v>
      </c>
      <c r="L69">
        <v>-0.14206666666666659</v>
      </c>
      <c r="M69">
        <v>-0.1007466666666668</v>
      </c>
      <c r="N69">
        <v>0</v>
      </c>
      <c r="O69">
        <v>0</v>
      </c>
      <c r="P69">
        <v>-0.17750666666666681</v>
      </c>
      <c r="Q69">
        <v>0.37690666666666639</v>
      </c>
      <c r="R69">
        <v>0</v>
      </c>
      <c r="S69">
        <v>0</v>
      </c>
    </row>
    <row r="70" spans="1:19" x14ac:dyDescent="0.25">
      <c r="A70" s="1">
        <v>69</v>
      </c>
      <c r="B70">
        <v>0.33846874999999998</v>
      </c>
      <c r="C70">
        <v>-0.37346875000000002</v>
      </c>
      <c r="D70">
        <v>0</v>
      </c>
      <c r="E70">
        <v>0</v>
      </c>
      <c r="F70">
        <v>0.34271874999999979</v>
      </c>
      <c r="G70">
        <v>-0.37221874999999999</v>
      </c>
      <c r="H70">
        <v>0</v>
      </c>
      <c r="I70">
        <v>0</v>
      </c>
      <c r="K70" s="1">
        <v>69</v>
      </c>
      <c r="L70">
        <v>-4.6733333333333293E-2</v>
      </c>
      <c r="M70">
        <v>-0.15841333333333341</v>
      </c>
      <c r="N70">
        <v>0</v>
      </c>
      <c r="O70">
        <v>0</v>
      </c>
      <c r="P70">
        <v>-7.2173333333333423E-2</v>
      </c>
      <c r="Q70">
        <v>0.55757333333333303</v>
      </c>
      <c r="R70">
        <v>0</v>
      </c>
      <c r="S70">
        <v>0</v>
      </c>
    </row>
    <row r="71" spans="1:19" x14ac:dyDescent="0.25">
      <c r="A71" s="1">
        <v>70</v>
      </c>
      <c r="B71">
        <v>-0.21953125000000001</v>
      </c>
      <c r="C71">
        <v>-0.11646875000000011</v>
      </c>
      <c r="D71">
        <v>0</v>
      </c>
      <c r="E71">
        <v>0</v>
      </c>
      <c r="F71">
        <v>-0.1002812500000001</v>
      </c>
      <c r="G71">
        <v>9.0781249999999952E-2</v>
      </c>
      <c r="H71">
        <v>0</v>
      </c>
      <c r="I71">
        <v>0</v>
      </c>
      <c r="K71" s="1">
        <v>70</v>
      </c>
      <c r="L71">
        <v>0.38426666666666659</v>
      </c>
      <c r="M71">
        <v>-0.1464133333333334</v>
      </c>
      <c r="N71">
        <v>0</v>
      </c>
      <c r="O71">
        <v>0</v>
      </c>
      <c r="P71">
        <v>0.3268266666666666</v>
      </c>
      <c r="Q71">
        <v>2.357333333333278E-2</v>
      </c>
      <c r="R71">
        <v>0</v>
      </c>
      <c r="S71">
        <v>0</v>
      </c>
    </row>
    <row r="72" spans="1:19" x14ac:dyDescent="0.25">
      <c r="A72" s="1">
        <v>71</v>
      </c>
      <c r="B72">
        <v>0.11446875000000011</v>
      </c>
      <c r="C72">
        <v>-0.28046874999999999</v>
      </c>
      <c r="D72">
        <v>0</v>
      </c>
      <c r="E72">
        <v>0</v>
      </c>
      <c r="F72">
        <v>0.1647187499999998</v>
      </c>
      <c r="G72">
        <v>-8.9218750000000027E-2</v>
      </c>
      <c r="H72">
        <v>0</v>
      </c>
      <c r="I72">
        <v>0</v>
      </c>
      <c r="K72" s="1">
        <v>71</v>
      </c>
      <c r="L72">
        <v>7.5266666666666704E-2</v>
      </c>
      <c r="M72">
        <v>-8.9413333333333456E-2</v>
      </c>
      <c r="N72">
        <v>0</v>
      </c>
      <c r="O72">
        <v>0</v>
      </c>
      <c r="P72">
        <v>2.2826666666666551E-2</v>
      </c>
      <c r="Q72">
        <v>6.7573333333332819E-2</v>
      </c>
      <c r="R72">
        <v>0</v>
      </c>
      <c r="S72">
        <v>0</v>
      </c>
    </row>
    <row r="73" spans="1:19" x14ac:dyDescent="0.25">
      <c r="A73" s="1">
        <v>72</v>
      </c>
      <c r="B73">
        <v>0.41046874999999999</v>
      </c>
      <c r="C73">
        <v>-0.44146875000000008</v>
      </c>
      <c r="D73">
        <v>0</v>
      </c>
      <c r="E73">
        <v>0</v>
      </c>
      <c r="F73">
        <v>0.43271874999999982</v>
      </c>
      <c r="G73">
        <v>5.0781249999999972E-2</v>
      </c>
      <c r="H73">
        <v>0</v>
      </c>
      <c r="I73">
        <v>0</v>
      </c>
      <c r="K73" s="1">
        <v>72</v>
      </c>
      <c r="L73">
        <v>5.0266666666666682E-2</v>
      </c>
      <c r="M73">
        <v>-5.2413333333333423E-2</v>
      </c>
      <c r="N73">
        <v>0</v>
      </c>
      <c r="O73">
        <v>0</v>
      </c>
      <c r="P73">
        <v>-1.017333333333359E-2</v>
      </c>
      <c r="Q73">
        <v>0.35757333333333291</v>
      </c>
      <c r="R73">
        <v>0</v>
      </c>
      <c r="S73">
        <v>0</v>
      </c>
    </row>
    <row r="74" spans="1:19" x14ac:dyDescent="0.25">
      <c r="A74" s="1">
        <v>73</v>
      </c>
      <c r="B74">
        <v>-0.17553124999999989</v>
      </c>
      <c r="C74">
        <v>4.2531249999999937E-2</v>
      </c>
      <c r="D74">
        <v>0</v>
      </c>
      <c r="E74">
        <v>0</v>
      </c>
      <c r="F74">
        <v>-0.1322812500000001</v>
      </c>
      <c r="G74">
        <v>6.1781249999999982E-2</v>
      </c>
      <c r="H74">
        <v>0</v>
      </c>
      <c r="I74">
        <v>0</v>
      </c>
      <c r="K74" s="1">
        <v>73</v>
      </c>
      <c r="L74">
        <v>0.14726666666666671</v>
      </c>
      <c r="M74">
        <v>-0.17441333333333339</v>
      </c>
      <c r="N74">
        <v>0</v>
      </c>
      <c r="O74">
        <v>0</v>
      </c>
      <c r="P74">
        <v>5.6826666666666581E-2</v>
      </c>
      <c r="Q74">
        <v>5.573333333332986E-3</v>
      </c>
      <c r="R74">
        <v>0</v>
      </c>
      <c r="S74">
        <v>0</v>
      </c>
    </row>
    <row r="75" spans="1:19" x14ac:dyDescent="0.25">
      <c r="A75" s="1">
        <v>74</v>
      </c>
      <c r="B75">
        <v>-0.80953125000000004</v>
      </c>
      <c r="C75">
        <v>0.71953124999999996</v>
      </c>
      <c r="D75">
        <v>0</v>
      </c>
      <c r="E75">
        <v>0</v>
      </c>
      <c r="F75">
        <v>-0.65228125000000015</v>
      </c>
      <c r="G75">
        <v>0.50378124999999996</v>
      </c>
      <c r="H75">
        <v>0</v>
      </c>
      <c r="I75">
        <v>0</v>
      </c>
      <c r="K75" s="1">
        <v>74</v>
      </c>
      <c r="L75">
        <v>0.67226666666666668</v>
      </c>
      <c r="M75">
        <v>-0.68441333333333343</v>
      </c>
      <c r="N75">
        <v>0</v>
      </c>
      <c r="O75">
        <v>0</v>
      </c>
      <c r="P75">
        <v>0.67382666666666657</v>
      </c>
      <c r="Q75">
        <v>-0.67542666666666706</v>
      </c>
      <c r="R75">
        <v>0</v>
      </c>
      <c r="S75">
        <v>0</v>
      </c>
    </row>
    <row r="76" spans="1:19" x14ac:dyDescent="0.25">
      <c r="A76" s="1">
        <v>75</v>
      </c>
      <c r="B76">
        <v>-0.23253124999999999</v>
      </c>
      <c r="C76">
        <v>9.4531249999999928E-2</v>
      </c>
      <c r="D76">
        <v>0</v>
      </c>
      <c r="E76">
        <v>0</v>
      </c>
      <c r="F76">
        <v>-4.9281250000000172E-2</v>
      </c>
      <c r="G76">
        <v>-4.1218750000000033E-2</v>
      </c>
      <c r="H76">
        <v>0</v>
      </c>
      <c r="I76">
        <v>0</v>
      </c>
      <c r="K76" s="1">
        <v>75</v>
      </c>
      <c r="L76">
        <v>0.22126666666666669</v>
      </c>
      <c r="M76">
        <v>-0.26641333333333339</v>
      </c>
      <c r="N76">
        <v>0</v>
      </c>
      <c r="O76">
        <v>0</v>
      </c>
      <c r="P76">
        <v>1.6826666666666549E-2</v>
      </c>
      <c r="Q76">
        <v>0.49757333333333298</v>
      </c>
      <c r="R76">
        <v>0</v>
      </c>
      <c r="S76">
        <v>0</v>
      </c>
    </row>
    <row r="77" spans="1:19" x14ac:dyDescent="0.25">
      <c r="A77" s="1">
        <v>76</v>
      </c>
      <c r="B77">
        <v>-0.18153124999999989</v>
      </c>
      <c r="C77">
        <v>8.2531249999999973E-2</v>
      </c>
      <c r="D77">
        <v>0</v>
      </c>
      <c r="E77">
        <v>0</v>
      </c>
      <c r="F77">
        <v>5.1718749999999807E-2</v>
      </c>
      <c r="G77">
        <v>0.16578124999999999</v>
      </c>
      <c r="H77">
        <v>0</v>
      </c>
      <c r="I77">
        <v>0</v>
      </c>
      <c r="K77" s="1">
        <v>76</v>
      </c>
      <c r="L77">
        <v>1.226666666666665E-2</v>
      </c>
      <c r="M77">
        <v>-0.20841333333333351</v>
      </c>
      <c r="N77">
        <v>0</v>
      </c>
      <c r="O77">
        <v>0</v>
      </c>
      <c r="P77">
        <v>5.1826666666666472E-2</v>
      </c>
      <c r="Q77">
        <v>7.4573333333332936E-2</v>
      </c>
      <c r="R77">
        <v>0</v>
      </c>
      <c r="S77">
        <v>0</v>
      </c>
    </row>
    <row r="78" spans="1:19" x14ac:dyDescent="0.25">
      <c r="A78" s="1">
        <v>77</v>
      </c>
      <c r="B78">
        <v>0.30246875000000012</v>
      </c>
      <c r="C78">
        <v>-0.25346875000000008</v>
      </c>
      <c r="D78">
        <v>0</v>
      </c>
      <c r="E78">
        <v>0</v>
      </c>
      <c r="F78">
        <v>0.4157187499999998</v>
      </c>
      <c r="G78">
        <v>-0.32821875</v>
      </c>
      <c r="H78">
        <v>0</v>
      </c>
      <c r="I78">
        <v>0</v>
      </c>
      <c r="K78" s="1">
        <v>77</v>
      </c>
      <c r="L78">
        <v>2.626666666666666E-2</v>
      </c>
      <c r="M78">
        <v>0.2405866666666665</v>
      </c>
      <c r="N78">
        <v>0</v>
      </c>
      <c r="O78">
        <v>0</v>
      </c>
      <c r="P78">
        <v>5.8826666666666583E-2</v>
      </c>
      <c r="Q78">
        <v>0.52257333333333289</v>
      </c>
      <c r="R78">
        <v>0</v>
      </c>
      <c r="S78">
        <v>0</v>
      </c>
    </row>
    <row r="79" spans="1:19" x14ac:dyDescent="0.25">
      <c r="A79" s="1">
        <v>78</v>
      </c>
      <c r="B79">
        <v>0.32346875000000003</v>
      </c>
      <c r="C79">
        <v>-0.27346874999999998</v>
      </c>
      <c r="D79">
        <v>0</v>
      </c>
      <c r="E79">
        <v>0</v>
      </c>
      <c r="F79">
        <v>0.2857187499999998</v>
      </c>
      <c r="G79">
        <v>-0.62421875000000004</v>
      </c>
      <c r="H79">
        <v>0</v>
      </c>
      <c r="I79">
        <v>0</v>
      </c>
      <c r="K79" s="1">
        <v>78</v>
      </c>
      <c r="L79">
        <v>-0.20373333333333329</v>
      </c>
      <c r="M79">
        <v>0.2305866666666665</v>
      </c>
      <c r="N79">
        <v>0</v>
      </c>
      <c r="O79">
        <v>0</v>
      </c>
      <c r="P79">
        <v>-0.15117333333333341</v>
      </c>
      <c r="Q79">
        <v>0.91457333333333279</v>
      </c>
      <c r="R79">
        <v>0</v>
      </c>
      <c r="S79">
        <v>0</v>
      </c>
    </row>
    <row r="80" spans="1:19" x14ac:dyDescent="0.25">
      <c r="A80" s="1">
        <v>79</v>
      </c>
      <c r="B80">
        <v>0.31846875000000002</v>
      </c>
      <c r="C80">
        <v>-0.27346874999999998</v>
      </c>
      <c r="D80">
        <v>0</v>
      </c>
      <c r="E80">
        <v>0</v>
      </c>
      <c r="F80">
        <v>0.2897187499999998</v>
      </c>
      <c r="G80">
        <v>0.39478124999999997</v>
      </c>
      <c r="H80">
        <v>0</v>
      </c>
      <c r="I80">
        <v>0</v>
      </c>
      <c r="K80" s="1">
        <v>79</v>
      </c>
      <c r="L80">
        <v>-0.60773333333333324</v>
      </c>
      <c r="M80">
        <v>0.5985866666666666</v>
      </c>
      <c r="N80">
        <v>0</v>
      </c>
      <c r="O80">
        <v>0</v>
      </c>
      <c r="P80">
        <v>-0.61317333333333357</v>
      </c>
      <c r="Q80">
        <v>0.12257333333333301</v>
      </c>
      <c r="R80">
        <v>0</v>
      </c>
      <c r="S80">
        <v>0</v>
      </c>
    </row>
    <row r="81" spans="1:19" x14ac:dyDescent="0.25">
      <c r="A81" s="1">
        <v>80</v>
      </c>
      <c r="B81">
        <v>0.34346874999999999</v>
      </c>
      <c r="C81">
        <v>-0.44446875000000008</v>
      </c>
      <c r="D81">
        <v>0</v>
      </c>
      <c r="E81">
        <v>0</v>
      </c>
      <c r="F81">
        <v>0.30571874999999982</v>
      </c>
      <c r="G81">
        <v>0.31378125000000001</v>
      </c>
      <c r="H81">
        <v>0</v>
      </c>
      <c r="I81">
        <v>0</v>
      </c>
      <c r="K81" s="1">
        <v>80</v>
      </c>
      <c r="L81">
        <v>-0.31973333333333342</v>
      </c>
      <c r="M81">
        <v>0.62458666666666662</v>
      </c>
      <c r="N81">
        <v>0</v>
      </c>
      <c r="O81">
        <v>0</v>
      </c>
      <c r="P81">
        <v>-0.30617333333333357</v>
      </c>
      <c r="Q81">
        <v>3.5573333333332791E-2</v>
      </c>
      <c r="R81">
        <v>0</v>
      </c>
      <c r="S81">
        <v>0</v>
      </c>
    </row>
    <row r="82" spans="1:19" x14ac:dyDescent="0.25">
      <c r="A82" s="1">
        <v>81</v>
      </c>
      <c r="B82">
        <v>-3.9531249999999962E-2</v>
      </c>
      <c r="C82">
        <v>0.13053124999999999</v>
      </c>
      <c r="D82">
        <v>0</v>
      </c>
      <c r="E82">
        <v>0</v>
      </c>
      <c r="F82">
        <v>-8.5281250000000197E-2</v>
      </c>
      <c r="G82">
        <v>0.90578124999999998</v>
      </c>
      <c r="H82">
        <v>0</v>
      </c>
      <c r="I82">
        <v>0</v>
      </c>
      <c r="K82" s="1">
        <v>81</v>
      </c>
      <c r="L82">
        <v>-0.23573333333333341</v>
      </c>
      <c r="M82">
        <v>0.3505866666666666</v>
      </c>
      <c r="N82">
        <v>0</v>
      </c>
      <c r="O82">
        <v>0</v>
      </c>
      <c r="P82">
        <v>-0.20917333333333341</v>
      </c>
      <c r="Q82">
        <v>0.23657333333333291</v>
      </c>
      <c r="R82">
        <v>0</v>
      </c>
      <c r="S82">
        <v>0</v>
      </c>
    </row>
    <row r="83" spans="1:19" x14ac:dyDescent="0.25">
      <c r="A83" s="1">
        <v>82</v>
      </c>
      <c r="B83">
        <v>-0.27953125000000001</v>
      </c>
      <c r="C83">
        <v>7.4531249999999966E-2</v>
      </c>
      <c r="D83">
        <v>0</v>
      </c>
      <c r="E83">
        <v>0</v>
      </c>
      <c r="F83">
        <v>-0.22428125000000021</v>
      </c>
      <c r="G83">
        <v>4.6781249999999969E-2</v>
      </c>
      <c r="H83">
        <v>0</v>
      </c>
      <c r="I83">
        <v>0</v>
      </c>
      <c r="K83" s="1">
        <v>82</v>
      </c>
      <c r="L83">
        <v>0.10526666666666661</v>
      </c>
      <c r="M83">
        <v>0.33658666666666659</v>
      </c>
      <c r="N83">
        <v>0</v>
      </c>
      <c r="O83">
        <v>0</v>
      </c>
      <c r="P83">
        <v>0.1218266666666665</v>
      </c>
      <c r="Q83">
        <v>0.71157333333333295</v>
      </c>
      <c r="R83">
        <v>0</v>
      </c>
      <c r="S83">
        <v>0</v>
      </c>
    </row>
    <row r="84" spans="1:19" x14ac:dyDescent="0.25">
      <c r="A84" s="1">
        <v>83</v>
      </c>
      <c r="B84">
        <v>-0.39853125</v>
      </c>
      <c r="C84">
        <v>0.24753125000000001</v>
      </c>
      <c r="D84">
        <v>0</v>
      </c>
      <c r="E84">
        <v>0</v>
      </c>
      <c r="F84">
        <v>-0.30128125000000022</v>
      </c>
      <c r="G84">
        <v>-4.3218750000000028E-2</v>
      </c>
      <c r="H84">
        <v>0</v>
      </c>
      <c r="I84">
        <v>0</v>
      </c>
      <c r="K84" s="1">
        <v>83</v>
      </c>
      <c r="L84">
        <v>-0.36573333333333319</v>
      </c>
      <c r="M84">
        <v>0.31358666666666651</v>
      </c>
      <c r="N84">
        <v>0</v>
      </c>
      <c r="O84">
        <v>0</v>
      </c>
      <c r="P84">
        <v>-0.30317333333333352</v>
      </c>
      <c r="Q84">
        <v>0.55557333333333281</v>
      </c>
      <c r="R84">
        <v>0</v>
      </c>
      <c r="S84">
        <v>0</v>
      </c>
    </row>
    <row r="85" spans="1:19" x14ac:dyDescent="0.25">
      <c r="A85" s="1">
        <v>84</v>
      </c>
      <c r="B85">
        <v>-0.73853124999999986</v>
      </c>
      <c r="C85">
        <v>0.43553124999999993</v>
      </c>
      <c r="D85">
        <v>0</v>
      </c>
      <c r="E85">
        <v>0</v>
      </c>
      <c r="F85">
        <v>-0.97828124999999999</v>
      </c>
      <c r="G85">
        <v>-0.64621875000000006</v>
      </c>
      <c r="H85">
        <v>0</v>
      </c>
      <c r="I85">
        <v>0</v>
      </c>
      <c r="K85" s="1">
        <v>84</v>
      </c>
      <c r="L85">
        <v>-1.4733333333333379E-2</v>
      </c>
      <c r="M85">
        <v>0.10458666666666661</v>
      </c>
      <c r="N85">
        <v>0</v>
      </c>
      <c r="O85">
        <v>0</v>
      </c>
      <c r="P85">
        <v>-0.15217333333333349</v>
      </c>
      <c r="Q85">
        <v>0.19257333333333279</v>
      </c>
      <c r="R85">
        <v>0</v>
      </c>
      <c r="S85">
        <v>0</v>
      </c>
    </row>
    <row r="86" spans="1:19" x14ac:dyDescent="0.25">
      <c r="A86" s="1">
        <v>85</v>
      </c>
      <c r="B86">
        <v>-0.30253124999999992</v>
      </c>
      <c r="C86">
        <v>0.34053125000000001</v>
      </c>
      <c r="D86">
        <v>0</v>
      </c>
      <c r="E86">
        <v>0</v>
      </c>
      <c r="F86">
        <v>-0.50228125000000023</v>
      </c>
      <c r="G86">
        <v>-0.64021875000000006</v>
      </c>
      <c r="H86">
        <v>0</v>
      </c>
      <c r="I86">
        <v>0</v>
      </c>
      <c r="K86" s="1">
        <v>85</v>
      </c>
      <c r="L86">
        <v>-0.1377333333333334</v>
      </c>
      <c r="M86">
        <v>-4.1333333333337657E-4</v>
      </c>
      <c r="N86">
        <v>0</v>
      </c>
      <c r="O86">
        <v>0</v>
      </c>
      <c r="P86">
        <v>-0.16617333333333351</v>
      </c>
      <c r="Q86">
        <v>0.31057333333333309</v>
      </c>
      <c r="R86">
        <v>0</v>
      </c>
      <c r="S86">
        <v>0</v>
      </c>
    </row>
    <row r="87" spans="1:19" x14ac:dyDescent="0.25">
      <c r="A87" s="1">
        <v>86</v>
      </c>
      <c r="B87">
        <v>-0.39053125</v>
      </c>
      <c r="C87">
        <v>0.20953125</v>
      </c>
      <c r="D87">
        <v>0</v>
      </c>
      <c r="E87">
        <v>0</v>
      </c>
      <c r="F87">
        <v>-0.50728125000000013</v>
      </c>
      <c r="G87">
        <v>-0.52221875000000006</v>
      </c>
      <c r="H87">
        <v>0</v>
      </c>
      <c r="I87">
        <v>0</v>
      </c>
      <c r="K87" s="1">
        <v>86</v>
      </c>
      <c r="L87">
        <v>-0.61873333333333336</v>
      </c>
      <c r="M87">
        <v>0.65458666666666665</v>
      </c>
      <c r="N87">
        <v>0</v>
      </c>
      <c r="O87">
        <v>0</v>
      </c>
      <c r="P87">
        <v>-0.7701733333333336</v>
      </c>
      <c r="Q87">
        <v>0.66257333333333301</v>
      </c>
      <c r="R87">
        <v>0</v>
      </c>
      <c r="S87">
        <v>0</v>
      </c>
    </row>
    <row r="88" spans="1:19" x14ac:dyDescent="0.25">
      <c r="A88" s="1">
        <v>87</v>
      </c>
      <c r="B88">
        <v>-0.21753125000000001</v>
      </c>
      <c r="C88">
        <v>2.153124999999995E-2</v>
      </c>
      <c r="D88">
        <v>0</v>
      </c>
      <c r="E88">
        <v>0</v>
      </c>
      <c r="F88">
        <v>-0.30428125000000011</v>
      </c>
      <c r="G88">
        <v>-0.72621875000000002</v>
      </c>
      <c r="H88">
        <v>0</v>
      </c>
      <c r="I88">
        <v>0</v>
      </c>
      <c r="K88" s="1">
        <v>87</v>
      </c>
      <c r="L88">
        <v>-0.71073333333333344</v>
      </c>
      <c r="M88">
        <v>0.55358666666666645</v>
      </c>
      <c r="N88">
        <v>0</v>
      </c>
      <c r="O88">
        <v>0</v>
      </c>
      <c r="P88">
        <v>-0.84517333333333333</v>
      </c>
      <c r="Q88">
        <v>0.85557333333333307</v>
      </c>
      <c r="R88">
        <v>0</v>
      </c>
      <c r="S88">
        <v>0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2024-09-09T10:17:07Z</dcterms:created>
  <dcterms:modified xsi:type="dcterms:W3CDTF">2024-09-10T05:25:03Z</dcterms:modified>
</cp:coreProperties>
</file>