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C32CB08B-A8C5-47ED-A1F3-1F8A6F9F6A8F}" xr6:coauthVersionLast="47" xr6:coauthVersionMax="47" xr10:uidLastSave="{00000000-0000-0000-0000-000000000000}"/>
  <bookViews>
    <workbookView minimized="1" xWindow="3072" yWindow="732" windowWidth="26616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<sst xmlns="http://schemas.openxmlformats.org/spreadsheetml/2006/main" count="8" uniqueCount="6">
  <si>
    <t>Index</t>
  </si>
  <si>
    <t>Angle</t>
  </si>
  <si>
    <t>对位MarkX-10.12</t>
    <phoneticPr fontId="2" type="noConversion"/>
  </si>
  <si>
    <t>对位MarkX-10.15</t>
    <phoneticPr fontId="2" type="noConversion"/>
  </si>
  <si>
    <t>对位MarkY-10.12</t>
    <phoneticPr fontId="2" type="noConversion"/>
  </si>
  <si>
    <t>对位MarkY-10.15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</si>
</sst>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Die2</a:t>
            </a:r>
            <a:r>
              <a:rPr lang="zh-CN" altLang="en-US"/>
              <a:t>对位</a:t>
            </a:r>
            <a:r>
              <a:rPr lang="en-US" altLang="zh-CN"/>
              <a:t>MarkX</a:t>
            </a:r>
            <a:r>
              <a:rPr lang="zh-CN" altLang="en-US"/>
              <a:t>（</a:t>
            </a:r>
            <a:r>
              <a:rPr lang="en-US" altLang="zh-CN"/>
              <a:t>4</a:t>
            </a:r>
            <a:r>
              <a:rPr lang="zh-CN" altLang="en-US"/>
              <a:t>片波动均值）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对位MarkX-10.12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0.11995707966793739</c:v>
                </c:pt>
                <c:pt idx="1">
                  <c:v>-0.23379292033206259</c:v>
                </c:pt>
                <c:pt idx="2">
                  <c:v>-8.4042920332062565E-2</c:v>
                </c:pt>
                <c:pt idx="3">
                  <c:v>6.5707079667937485E-2</c:v>
                </c:pt>
                <c:pt idx="4">
                  <c:v>-0.26554292033206262</c:v>
                </c:pt>
                <c:pt idx="5">
                  <c:v>0.1159570796679374</c:v>
                </c:pt>
                <c:pt idx="6">
                  <c:v>-0.2327929203320625</c:v>
                </c:pt>
                <c:pt idx="7">
                  <c:v>0.1714570796679375</c:v>
                </c:pt>
                <c:pt idx="8">
                  <c:v>0.29445707966793738</c:v>
                </c:pt>
                <c:pt idx="9">
                  <c:v>0.27083207966793738</c:v>
                </c:pt>
                <c:pt idx="10">
                  <c:v>0.2472070796679374</c:v>
                </c:pt>
                <c:pt idx="11">
                  <c:v>0.26695707966793741</c:v>
                </c:pt>
                <c:pt idx="12">
                  <c:v>0.46895707966793743</c:v>
                </c:pt>
                <c:pt idx="13">
                  <c:v>-3.4542920332062521E-2</c:v>
                </c:pt>
                <c:pt idx="14">
                  <c:v>-0.63729292033206253</c:v>
                </c:pt>
                <c:pt idx="15">
                  <c:v>-0.16179292033206269</c:v>
                </c:pt>
                <c:pt idx="16">
                  <c:v>-4.042920332062605E-3</c:v>
                </c:pt>
                <c:pt idx="17">
                  <c:v>-0.49404292033206271</c:v>
                </c:pt>
                <c:pt idx="18">
                  <c:v>-0.43341792033206261</c:v>
                </c:pt>
                <c:pt idx="19">
                  <c:v>-0.37279292033206263</c:v>
                </c:pt>
                <c:pt idx="20">
                  <c:v>-0.19879292033206261</c:v>
                </c:pt>
                <c:pt idx="21">
                  <c:v>-2.9292033206251839E-4</c:v>
                </c:pt>
                <c:pt idx="22">
                  <c:v>0.1162070796679374</c:v>
                </c:pt>
                <c:pt idx="23">
                  <c:v>-0.41454292033206253</c:v>
                </c:pt>
                <c:pt idx="24">
                  <c:v>-0.44687914491763592</c:v>
                </c:pt>
                <c:pt idx="25">
                  <c:v>6.0207079667937403E-2</c:v>
                </c:pt>
                <c:pt idx="26">
                  <c:v>5.0707079667937527E-2</c:v>
                </c:pt>
                <c:pt idx="27">
                  <c:v>-0.30329292033206251</c:v>
                </c:pt>
                <c:pt idx="28">
                  <c:v>-0.42454292033206259</c:v>
                </c:pt>
                <c:pt idx="29">
                  <c:v>-0.20754292033206251</c:v>
                </c:pt>
                <c:pt idx="30">
                  <c:v>0.25670707966793738</c:v>
                </c:pt>
                <c:pt idx="31">
                  <c:v>0.12345707966793749</c:v>
                </c:pt>
                <c:pt idx="32">
                  <c:v>0.4672070796679374</c:v>
                </c:pt>
                <c:pt idx="33">
                  <c:v>-0.25954292033206239</c:v>
                </c:pt>
                <c:pt idx="34">
                  <c:v>-5.9792920332062571E-2</c:v>
                </c:pt>
                <c:pt idx="35">
                  <c:v>-8.687914491763582E-2</c:v>
                </c:pt>
                <c:pt idx="36">
                  <c:v>-5.8792920332062633E-2</c:v>
                </c:pt>
                <c:pt idx="37">
                  <c:v>-9.6292920332062548E-2</c:v>
                </c:pt>
                <c:pt idx="38">
                  <c:v>-0.50404292033206244</c:v>
                </c:pt>
                <c:pt idx="39">
                  <c:v>-0.1962929203320625</c:v>
                </c:pt>
                <c:pt idx="40">
                  <c:v>0.1114570796679375</c:v>
                </c:pt>
                <c:pt idx="41">
                  <c:v>-0.14054292033206259</c:v>
                </c:pt>
                <c:pt idx="42">
                  <c:v>0.18008207966793741</c:v>
                </c:pt>
                <c:pt idx="43">
                  <c:v>0.50070707966793737</c:v>
                </c:pt>
                <c:pt idx="44">
                  <c:v>-0.30379292033206268</c:v>
                </c:pt>
                <c:pt idx="45">
                  <c:v>-0.16854292033206261</c:v>
                </c:pt>
                <c:pt idx="46">
                  <c:v>-5.7879144917635759E-2</c:v>
                </c:pt>
                <c:pt idx="47">
                  <c:v>0.1489570796679375</c:v>
                </c:pt>
                <c:pt idx="48">
                  <c:v>0.16395707966793741</c:v>
                </c:pt>
                <c:pt idx="49">
                  <c:v>-8.129292033206259E-2</c:v>
                </c:pt>
                <c:pt idx="50">
                  <c:v>7.4457079667937409E-2</c:v>
                </c:pt>
                <c:pt idx="51">
                  <c:v>0.23020707966793741</c:v>
                </c:pt>
                <c:pt idx="52">
                  <c:v>0.17395707966793739</c:v>
                </c:pt>
                <c:pt idx="53">
                  <c:v>5.8290413001270747E-2</c:v>
                </c:pt>
                <c:pt idx="54">
                  <c:v>-5.7376253665395893E-2</c:v>
                </c:pt>
                <c:pt idx="55">
                  <c:v>-0.17304292033206251</c:v>
                </c:pt>
                <c:pt idx="56">
                  <c:v>4.4707079667937473E-2</c:v>
                </c:pt>
                <c:pt idx="57">
                  <c:v>-3.6792920332062551E-2</c:v>
                </c:pt>
                <c:pt idx="58">
                  <c:v>0.52920707966793745</c:v>
                </c:pt>
                <c:pt idx="59">
                  <c:v>0.2857070796679374</c:v>
                </c:pt>
                <c:pt idx="60">
                  <c:v>4.2207079667937408E-2</c:v>
                </c:pt>
                <c:pt idx="61">
                  <c:v>-1.1042920332062559E-2</c:v>
                </c:pt>
                <c:pt idx="62">
                  <c:v>3.1457079667937371E-2</c:v>
                </c:pt>
                <c:pt idx="63">
                  <c:v>0.16495707966793741</c:v>
                </c:pt>
                <c:pt idx="64">
                  <c:v>0.35220707966793741</c:v>
                </c:pt>
                <c:pt idx="65">
                  <c:v>0.34425707966793739</c:v>
                </c:pt>
                <c:pt idx="66">
                  <c:v>0.33630707966793738</c:v>
                </c:pt>
                <c:pt idx="67">
                  <c:v>0.32835707966793742</c:v>
                </c:pt>
                <c:pt idx="68">
                  <c:v>0.32040707966793741</c:v>
                </c:pt>
                <c:pt idx="69">
                  <c:v>0.31245707966793729</c:v>
                </c:pt>
                <c:pt idx="70">
                  <c:v>0.28695707966793749</c:v>
                </c:pt>
                <c:pt idx="71">
                  <c:v>0.34720707966793751</c:v>
                </c:pt>
                <c:pt idx="72">
                  <c:v>6.020707966793748E-2</c:v>
                </c:pt>
                <c:pt idx="73">
                  <c:v>0.17670707966793731</c:v>
                </c:pt>
                <c:pt idx="74">
                  <c:v>-0.12854292033206249</c:v>
                </c:pt>
                <c:pt idx="75">
                  <c:v>-5.4042590728872559E-3</c:v>
                </c:pt>
                <c:pt idx="76">
                  <c:v>7.7457079667937412E-2</c:v>
                </c:pt>
                <c:pt idx="77">
                  <c:v>6.7957079667937403E-2</c:v>
                </c:pt>
                <c:pt idx="78">
                  <c:v>0.41995707966793749</c:v>
                </c:pt>
                <c:pt idx="79">
                  <c:v>4.2707079667937457E-2</c:v>
                </c:pt>
                <c:pt idx="80">
                  <c:v>0.1067070796679376</c:v>
                </c:pt>
                <c:pt idx="81">
                  <c:v>4.1957079667937491E-2</c:v>
                </c:pt>
                <c:pt idx="82">
                  <c:v>-7.204292033206261E-2</c:v>
                </c:pt>
                <c:pt idx="83">
                  <c:v>0.18670707966793751</c:v>
                </c:pt>
                <c:pt idx="84">
                  <c:v>-0.34003375293101312</c:v>
                </c:pt>
                <c:pt idx="85">
                  <c:v>-0.55403375293101298</c:v>
                </c:pt>
                <c:pt idx="86">
                  <c:v>0.20742882265827481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76-4AED-97EC-8E343F96155E}"/>
            </c:ext>
          </c:extLst>
        </c:ser>
        <c:ser>
          <c:idx val="1"/>
          <c:order val="1"/>
          <c:tx>
            <c:strRef>
              <c:f>Sheet1!$G$1</c:f>
              <c:strCache>
                <c:ptCount val="1"/>
                <c:pt idx="0">
                  <c:v>对位MarkX-10.15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Sheet1!$G$2:$G$88</c:f>
              <c:numCache>
                <c:formatCode>General</c:formatCode>
                <c:ptCount val="87"/>
                <c:pt idx="0">
                  <c:v>-6.251021680423377E-2</c:v>
                </c:pt>
                <c:pt idx="1">
                  <c:v>-4.7602168042337736E-3</c:v>
                </c:pt>
                <c:pt idx="2">
                  <c:v>-0.1290102168042338</c:v>
                </c:pt>
                <c:pt idx="3">
                  <c:v>-0.25326021680423377</c:v>
                </c:pt>
                <c:pt idx="4">
                  <c:v>-6.401021680423373E-2</c:v>
                </c:pt>
                <c:pt idx="5">
                  <c:v>0.13298978319576621</c:v>
                </c:pt>
                <c:pt idx="6">
                  <c:v>-0.22051021680423369</c:v>
                </c:pt>
                <c:pt idx="7">
                  <c:v>-0.12826021680423369</c:v>
                </c:pt>
                <c:pt idx="8">
                  <c:v>-0.45576021680423368</c:v>
                </c:pt>
                <c:pt idx="9">
                  <c:v>-0.42001021680423373</c:v>
                </c:pt>
                <c:pt idx="10">
                  <c:v>-0.38426021680423372</c:v>
                </c:pt>
                <c:pt idx="11">
                  <c:v>-2.1260216804233761E-2</c:v>
                </c:pt>
                <c:pt idx="12">
                  <c:v>-0.21026021680423379</c:v>
                </c:pt>
                <c:pt idx="13">
                  <c:v>0.1564897831957662</c:v>
                </c:pt>
                <c:pt idx="14">
                  <c:v>0.47698978319576618</c:v>
                </c:pt>
                <c:pt idx="15">
                  <c:v>-0.1590102168042338</c:v>
                </c:pt>
                <c:pt idx="16">
                  <c:v>-0.18476021680423371</c:v>
                </c:pt>
                <c:pt idx="17">
                  <c:v>0.29523978319576633</c:v>
                </c:pt>
                <c:pt idx="18">
                  <c:v>0.41286478319576619</c:v>
                </c:pt>
                <c:pt idx="19">
                  <c:v>0.53048978319576623</c:v>
                </c:pt>
                <c:pt idx="20">
                  <c:v>0.32973978319576619</c:v>
                </c:pt>
                <c:pt idx="21">
                  <c:v>0.30173978319576622</c:v>
                </c:pt>
                <c:pt idx="22">
                  <c:v>-4.251021680423378E-2</c:v>
                </c:pt>
                <c:pt idx="23">
                  <c:v>0.62221012188659253</c:v>
                </c:pt>
                <c:pt idx="24">
                  <c:v>0.17423978319576619</c:v>
                </c:pt>
                <c:pt idx="25">
                  <c:v>-0.17976021680423371</c:v>
                </c:pt>
                <c:pt idx="26">
                  <c:v>3.6876788553259189E-2</c:v>
                </c:pt>
                <c:pt idx="27">
                  <c:v>0.42523978319576627</c:v>
                </c:pt>
                <c:pt idx="28">
                  <c:v>0.35648978319576619</c:v>
                </c:pt>
                <c:pt idx="29">
                  <c:v>-6.7760216804233775E-2</c:v>
                </c:pt>
                <c:pt idx="30">
                  <c:v>-0.29126021680423381</c:v>
                </c:pt>
                <c:pt idx="31">
                  <c:v>-3.3123211446740831E-2</c:v>
                </c:pt>
                <c:pt idx="32">
                  <c:v>-0.35926021680423381</c:v>
                </c:pt>
                <c:pt idx="33">
                  <c:v>0.17898978319576619</c:v>
                </c:pt>
                <c:pt idx="34">
                  <c:v>0.13848978319576619</c:v>
                </c:pt>
                <c:pt idx="35">
                  <c:v>-0.39478987811340749</c:v>
                </c:pt>
                <c:pt idx="36">
                  <c:v>-0.14026021680423381</c:v>
                </c:pt>
                <c:pt idx="37">
                  <c:v>-7.6510216804233783E-2</c:v>
                </c:pt>
                <c:pt idx="38">
                  <c:v>0.30873978319576623</c:v>
                </c:pt>
                <c:pt idx="39">
                  <c:v>0.18986478319576619</c:v>
                </c:pt>
                <c:pt idx="40">
                  <c:v>7.098978319576621E-2</c:v>
                </c:pt>
                <c:pt idx="41">
                  <c:v>0.55773978319576623</c:v>
                </c:pt>
                <c:pt idx="42">
                  <c:v>6.3614783195766189E-2</c:v>
                </c:pt>
                <c:pt idx="43">
                  <c:v>-0.43051021680423379</c:v>
                </c:pt>
                <c:pt idx="44">
                  <c:v>0.2434897831957662</c:v>
                </c:pt>
                <c:pt idx="45">
                  <c:v>0.53783931877082558</c:v>
                </c:pt>
                <c:pt idx="46">
                  <c:v>2.3172652104158899E-2</c:v>
                </c:pt>
                <c:pt idx="47">
                  <c:v>-0.14451021680423379</c:v>
                </c:pt>
                <c:pt idx="48">
                  <c:v>-0.49326021680423371</c:v>
                </c:pt>
                <c:pt idx="49">
                  <c:v>0.33373978319576619</c:v>
                </c:pt>
                <c:pt idx="50">
                  <c:v>5.1456217649962548E-2</c:v>
                </c:pt>
                <c:pt idx="51">
                  <c:v>-0.2308273478958412</c:v>
                </c:pt>
                <c:pt idx="52">
                  <c:v>-0.16216068122917451</c:v>
                </c:pt>
                <c:pt idx="53">
                  <c:v>-5.5443859754194233E-2</c:v>
                </c:pt>
                <c:pt idx="54">
                  <c:v>5.1272961720785992E-2</c:v>
                </c:pt>
                <c:pt idx="55">
                  <c:v>0.1579897831957662</c:v>
                </c:pt>
                <c:pt idx="56">
                  <c:v>0.1119897831957662</c:v>
                </c:pt>
                <c:pt idx="57">
                  <c:v>0.40723978319576631</c:v>
                </c:pt>
                <c:pt idx="58">
                  <c:v>-0.17976021680423379</c:v>
                </c:pt>
                <c:pt idx="59">
                  <c:v>-0.14401021680423379</c:v>
                </c:pt>
                <c:pt idx="60">
                  <c:v>-0.1082602168042338</c:v>
                </c:pt>
                <c:pt idx="61">
                  <c:v>0.30098978319576619</c:v>
                </c:pt>
                <c:pt idx="62">
                  <c:v>-4.5010216804233782E-2</c:v>
                </c:pt>
                <c:pt idx="63">
                  <c:v>0.17098978319576619</c:v>
                </c:pt>
                <c:pt idx="64">
                  <c:v>-3.6510216804233768E-2</c:v>
                </c:pt>
                <c:pt idx="65">
                  <c:v>-4.556021680423377E-2</c:v>
                </c:pt>
                <c:pt idx="66">
                  <c:v>-5.4610216804233773E-2</c:v>
                </c:pt>
                <c:pt idx="67">
                  <c:v>-6.3660216804233768E-2</c:v>
                </c:pt>
                <c:pt idx="68">
                  <c:v>-7.2710216804233757E-2</c:v>
                </c:pt>
                <c:pt idx="69">
                  <c:v>-8.176021680423376E-2</c:v>
                </c:pt>
                <c:pt idx="70">
                  <c:v>-0.20926021680423371</c:v>
                </c:pt>
                <c:pt idx="71">
                  <c:v>-0.2245102168042338</c:v>
                </c:pt>
                <c:pt idx="72">
                  <c:v>8.3989783195766249E-2</c:v>
                </c:pt>
                <c:pt idx="73">
                  <c:v>4.8989783195766252E-2</c:v>
                </c:pt>
                <c:pt idx="74">
                  <c:v>0.38854345521992578</c:v>
                </c:pt>
                <c:pt idx="75">
                  <c:v>0.48698978319576619</c:v>
                </c:pt>
                <c:pt idx="76">
                  <c:v>-0.1910102168042338</c:v>
                </c:pt>
                <c:pt idx="77">
                  <c:v>-0.1151606812291745</c:v>
                </c:pt>
                <c:pt idx="78">
                  <c:v>-0.31326021680423383</c:v>
                </c:pt>
                <c:pt idx="79">
                  <c:v>-9.051021680423374E-2</c:v>
                </c:pt>
                <c:pt idx="80">
                  <c:v>-0.21151021680423379</c:v>
                </c:pt>
                <c:pt idx="81">
                  <c:v>-9.401021680423377E-2</c:v>
                </c:pt>
                <c:pt idx="82">
                  <c:v>-0.1080102168042337</c:v>
                </c:pt>
                <c:pt idx="83">
                  <c:v>-5.8160681229174428E-2</c:v>
                </c:pt>
                <c:pt idx="84">
                  <c:v>0.36950598543749219</c:v>
                </c:pt>
                <c:pt idx="85">
                  <c:v>0.39225222139948152</c:v>
                </c:pt>
                <c:pt idx="86">
                  <c:v>6.1505985437492187E-2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76-4AED-97EC-8E343F9615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42193120"/>
        <c:axId val="1142169120"/>
      </c:lineChart>
      <c:catAx>
        <c:axId val="114219312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169120"/>
        <c:crosses val="autoZero"/>
        <c:auto val="1"/>
        <c:lblAlgn val="ctr"/>
        <c:lblOffset val="100"/>
        <c:noMultiLvlLbl val="0"/>
      </c:catAx>
      <c:valAx>
        <c:axId val="114216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421931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Die2</a:t>
            </a:r>
            <a:r>
              <a:rPr lang="zh-CN" altLang="en-US"/>
              <a:t>对位</a:t>
            </a:r>
            <a:r>
              <a:rPr lang="en-US" altLang="zh-CN"/>
              <a:t>MarkY</a:t>
            </a:r>
            <a:r>
              <a:rPr lang="zh-CN" altLang="en-US"/>
              <a:t>（</a:t>
            </a:r>
            <a:r>
              <a:rPr lang="en-US" altLang="zh-CN"/>
              <a:t>4</a:t>
            </a:r>
            <a:r>
              <a:rPr lang="zh-CN" altLang="en-US"/>
              <a:t>片波动均值）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对位MarkY-10.12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Sheet1!$C$2:$C$88</c:f>
              <c:numCache>
                <c:formatCode>General</c:formatCode>
                <c:ptCount val="87"/>
                <c:pt idx="0">
                  <c:v>-0.1176708997971538</c:v>
                </c:pt>
                <c:pt idx="1">
                  <c:v>-6.817089979715385E-2</c:v>
                </c:pt>
                <c:pt idx="2">
                  <c:v>5.245410020284616E-2</c:v>
                </c:pt>
                <c:pt idx="3">
                  <c:v>0.1730791002028462</c:v>
                </c:pt>
                <c:pt idx="4">
                  <c:v>8.482910020284623E-2</c:v>
                </c:pt>
                <c:pt idx="5">
                  <c:v>5.6829100202846212E-2</c:v>
                </c:pt>
                <c:pt idx="6">
                  <c:v>0.23032910020284611</c:v>
                </c:pt>
                <c:pt idx="7">
                  <c:v>-3.1170899797153821E-2</c:v>
                </c:pt>
                <c:pt idx="8">
                  <c:v>-2.6170899797153809E-2</c:v>
                </c:pt>
                <c:pt idx="9">
                  <c:v>1.157910020284619E-2</c:v>
                </c:pt>
                <c:pt idx="10">
                  <c:v>4.9329100202846199E-2</c:v>
                </c:pt>
                <c:pt idx="11">
                  <c:v>0.19182910020284619</c:v>
                </c:pt>
                <c:pt idx="12">
                  <c:v>0.1800791002028462</c:v>
                </c:pt>
                <c:pt idx="13">
                  <c:v>5.6579100202846233E-2</c:v>
                </c:pt>
                <c:pt idx="14">
                  <c:v>2.6829100202846231E-2</c:v>
                </c:pt>
                <c:pt idx="15">
                  <c:v>-5.5170899797153838E-2</c:v>
                </c:pt>
                <c:pt idx="16">
                  <c:v>-3.6708997971537372E-3</c:v>
                </c:pt>
                <c:pt idx="17">
                  <c:v>-4.6920899797153859E-2</c:v>
                </c:pt>
                <c:pt idx="18">
                  <c:v>4.2041002028461727E-3</c:v>
                </c:pt>
                <c:pt idx="19">
                  <c:v>5.5329100202846197E-2</c:v>
                </c:pt>
                <c:pt idx="20">
                  <c:v>5.9079100202846242E-2</c:v>
                </c:pt>
                <c:pt idx="21">
                  <c:v>0.14507910020284609</c:v>
                </c:pt>
                <c:pt idx="22">
                  <c:v>1.782910020284623E-2</c:v>
                </c:pt>
                <c:pt idx="23">
                  <c:v>0.23932910020284609</c:v>
                </c:pt>
                <c:pt idx="24">
                  <c:v>0.53560318383210548</c:v>
                </c:pt>
                <c:pt idx="25">
                  <c:v>6.7079100202846131E-2</c:v>
                </c:pt>
                <c:pt idx="26">
                  <c:v>-9.4920899797153901E-2</c:v>
                </c:pt>
                <c:pt idx="27">
                  <c:v>1.0829100202846159E-2</c:v>
                </c:pt>
                <c:pt idx="28">
                  <c:v>-0.21217089979715381</c:v>
                </c:pt>
                <c:pt idx="29">
                  <c:v>-0.18092089979715389</c:v>
                </c:pt>
                <c:pt idx="30">
                  <c:v>0.1810791002028462</c:v>
                </c:pt>
                <c:pt idx="31">
                  <c:v>0.21557910020284621</c:v>
                </c:pt>
                <c:pt idx="32">
                  <c:v>-9.670899797153798E-3</c:v>
                </c:pt>
                <c:pt idx="33">
                  <c:v>-0.17292089979715369</c:v>
                </c:pt>
                <c:pt idx="34">
                  <c:v>-5.2920899797153753E-2</c:v>
                </c:pt>
                <c:pt idx="35">
                  <c:v>0.234269850498772</c:v>
                </c:pt>
                <c:pt idx="36">
                  <c:v>-0.14117089979715369</c:v>
                </c:pt>
                <c:pt idx="37">
                  <c:v>6.4579100202846129E-2</c:v>
                </c:pt>
                <c:pt idx="38">
                  <c:v>0.29432910020284619</c:v>
                </c:pt>
                <c:pt idx="39">
                  <c:v>0.25632910020284633</c:v>
                </c:pt>
                <c:pt idx="40">
                  <c:v>0.21832910020284621</c:v>
                </c:pt>
                <c:pt idx="41">
                  <c:v>-6.4670899797153791E-2</c:v>
                </c:pt>
                <c:pt idx="42">
                  <c:v>-0.1161708997971538</c:v>
                </c:pt>
                <c:pt idx="43">
                  <c:v>-0.1676708997971538</c:v>
                </c:pt>
                <c:pt idx="44">
                  <c:v>5.0079100202846227E-2</c:v>
                </c:pt>
                <c:pt idx="45">
                  <c:v>-6.9208997971538788E-3</c:v>
                </c:pt>
                <c:pt idx="46">
                  <c:v>0.40457910020284621</c:v>
                </c:pt>
                <c:pt idx="47">
                  <c:v>0.27757910020284621</c:v>
                </c:pt>
                <c:pt idx="48">
                  <c:v>0.28032910020284618</c:v>
                </c:pt>
                <c:pt idx="49">
                  <c:v>0.14457910020284609</c:v>
                </c:pt>
                <c:pt idx="50">
                  <c:v>0.13020410020284609</c:v>
                </c:pt>
                <c:pt idx="51">
                  <c:v>0.11582910020284611</c:v>
                </c:pt>
                <c:pt idx="52">
                  <c:v>-7.5670899797153801E-2</c:v>
                </c:pt>
                <c:pt idx="53">
                  <c:v>-4.4004233130487153E-2</c:v>
                </c:pt>
                <c:pt idx="54">
                  <c:v>-1.233756646382049E-2</c:v>
                </c:pt>
                <c:pt idx="55">
                  <c:v>1.9329100202846169E-2</c:v>
                </c:pt>
                <c:pt idx="56">
                  <c:v>-6.5170899797153736E-2</c:v>
                </c:pt>
                <c:pt idx="57">
                  <c:v>0.1430791002028462</c:v>
                </c:pt>
                <c:pt idx="58">
                  <c:v>7.7579100202846141E-2</c:v>
                </c:pt>
                <c:pt idx="59">
                  <c:v>2.1954100202846161E-2</c:v>
                </c:pt>
                <c:pt idx="60">
                  <c:v>-3.3670899797153819E-2</c:v>
                </c:pt>
                <c:pt idx="61">
                  <c:v>-9.0170899797153758E-2</c:v>
                </c:pt>
                <c:pt idx="62">
                  <c:v>-0.2716708997971537</c:v>
                </c:pt>
                <c:pt idx="63">
                  <c:v>-3.017089979715382E-2</c:v>
                </c:pt>
                <c:pt idx="64">
                  <c:v>-7.1170899797153797E-2</c:v>
                </c:pt>
                <c:pt idx="65">
                  <c:v>-6.8520899797153784E-2</c:v>
                </c:pt>
                <c:pt idx="66">
                  <c:v>-6.5870899797153784E-2</c:v>
                </c:pt>
                <c:pt idx="67">
                  <c:v>-6.3220899797153771E-2</c:v>
                </c:pt>
                <c:pt idx="68">
                  <c:v>-6.0570899797153757E-2</c:v>
                </c:pt>
                <c:pt idx="69">
                  <c:v>-5.7920899797153758E-2</c:v>
                </c:pt>
                <c:pt idx="70">
                  <c:v>-0.14717089979715389</c:v>
                </c:pt>
                <c:pt idx="71">
                  <c:v>-0.1159208997971536</c:v>
                </c:pt>
                <c:pt idx="72">
                  <c:v>4.4329100202846139E-2</c:v>
                </c:pt>
                <c:pt idx="73">
                  <c:v>-8.1170899797153695E-2</c:v>
                </c:pt>
                <c:pt idx="74">
                  <c:v>-7.0920899797153825E-2</c:v>
                </c:pt>
                <c:pt idx="75">
                  <c:v>-0.14667089979715381</c:v>
                </c:pt>
                <c:pt idx="76">
                  <c:v>-0.1944208997971538</c:v>
                </c:pt>
                <c:pt idx="77">
                  <c:v>-0.21667089979715379</c:v>
                </c:pt>
                <c:pt idx="78">
                  <c:v>-0.45917089979715381</c:v>
                </c:pt>
                <c:pt idx="79">
                  <c:v>-9.942089979715385E-2</c:v>
                </c:pt>
                <c:pt idx="80">
                  <c:v>-0.29467089979715377</c:v>
                </c:pt>
                <c:pt idx="81">
                  <c:v>-0.24567089979715381</c:v>
                </c:pt>
                <c:pt idx="82">
                  <c:v>-0.31242089979715382</c:v>
                </c:pt>
                <c:pt idx="83">
                  <c:v>-0.23767089979715381</c:v>
                </c:pt>
                <c:pt idx="84">
                  <c:v>-0.1730165987905713</c:v>
                </c:pt>
                <c:pt idx="85">
                  <c:v>5.1316734542762012E-2</c:v>
                </c:pt>
                <c:pt idx="86">
                  <c:v>-0.30642900777489829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6E-47AC-B0DC-9774DE1D929F}"/>
            </c:ext>
          </c:extLst>
        </c:ser>
        <c:ser>
          <c:idx val="1"/>
          <c:order val="1"/>
          <c:tx>
            <c:strRef>
              <c:f>Sheet1!$H$1</c:f>
              <c:strCache>
                <c:ptCount val="1"/>
                <c:pt idx="0">
                  <c:v>对位MarkY-10.15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Sheet1!$H$2:$H$88</c:f>
              <c:numCache>
                <c:formatCode>General</c:formatCode>
                <c:ptCount val="87"/>
                <c:pt idx="0">
                  <c:v>0.10515523526144931</c:v>
                </c:pt>
                <c:pt idx="1">
                  <c:v>0.48115523526144971</c:v>
                </c:pt>
                <c:pt idx="2">
                  <c:v>0.2404052352614495</c:v>
                </c:pt>
                <c:pt idx="3">
                  <c:v>-3.4476473855060702E-4</c:v>
                </c:pt>
                <c:pt idx="4">
                  <c:v>0.24715523526144939</c:v>
                </c:pt>
                <c:pt idx="5">
                  <c:v>0.27315523526144952</c:v>
                </c:pt>
                <c:pt idx="6">
                  <c:v>0.26031200317964992</c:v>
                </c:pt>
                <c:pt idx="7">
                  <c:v>0.1046552352614496</c:v>
                </c:pt>
                <c:pt idx="8">
                  <c:v>0.1109052352614497</c:v>
                </c:pt>
                <c:pt idx="9">
                  <c:v>0.1115302352614496</c:v>
                </c:pt>
                <c:pt idx="10">
                  <c:v>0.1121552352614494</c:v>
                </c:pt>
                <c:pt idx="11">
                  <c:v>0.15640523526144959</c:v>
                </c:pt>
                <c:pt idx="12">
                  <c:v>0.1131552352614498</c:v>
                </c:pt>
                <c:pt idx="13">
                  <c:v>6.2405235261449699E-2</c:v>
                </c:pt>
                <c:pt idx="14">
                  <c:v>-4.5344764738550543E-2</c:v>
                </c:pt>
                <c:pt idx="15">
                  <c:v>0.36840523526144969</c:v>
                </c:pt>
                <c:pt idx="16">
                  <c:v>0.45065523526144952</c:v>
                </c:pt>
                <c:pt idx="17">
                  <c:v>0.20990523526144969</c:v>
                </c:pt>
                <c:pt idx="18">
                  <c:v>0.14503023526144959</c:v>
                </c:pt>
                <c:pt idx="19">
                  <c:v>8.0155235261449631E-2</c:v>
                </c:pt>
                <c:pt idx="20">
                  <c:v>8.26552352614498E-2</c:v>
                </c:pt>
                <c:pt idx="21">
                  <c:v>-6.3594764738550413E-2</c:v>
                </c:pt>
                <c:pt idx="22">
                  <c:v>-1.709476473855065E-2</c:v>
                </c:pt>
                <c:pt idx="23">
                  <c:v>0.10990523526144939</c:v>
                </c:pt>
                <c:pt idx="24">
                  <c:v>-0.35584476473855031</c:v>
                </c:pt>
                <c:pt idx="25">
                  <c:v>0.15640523526144931</c:v>
                </c:pt>
                <c:pt idx="26">
                  <c:v>4.2312003179649643E-2</c:v>
                </c:pt>
                <c:pt idx="27">
                  <c:v>7.3655235261449459E-2</c:v>
                </c:pt>
                <c:pt idx="28">
                  <c:v>-6.1844764738550502E-2</c:v>
                </c:pt>
                <c:pt idx="29">
                  <c:v>0.26205382719544618</c:v>
                </c:pt>
                <c:pt idx="30">
                  <c:v>0.2441552352614498</c:v>
                </c:pt>
                <c:pt idx="31">
                  <c:v>-0.19568799682035021</c:v>
                </c:pt>
                <c:pt idx="32">
                  <c:v>-0.1060947647385504</c:v>
                </c:pt>
                <c:pt idx="33">
                  <c:v>0.18565523526144981</c:v>
                </c:pt>
                <c:pt idx="34">
                  <c:v>-0.14109476473855051</c:v>
                </c:pt>
                <c:pt idx="35">
                  <c:v>0.66789616953778863</c:v>
                </c:pt>
                <c:pt idx="36">
                  <c:v>6.9052352614495938E-3</c:v>
                </c:pt>
                <c:pt idx="37">
                  <c:v>1.2905235261449601E-2</c:v>
                </c:pt>
                <c:pt idx="38">
                  <c:v>-0.23609476473855029</c:v>
                </c:pt>
                <c:pt idx="39">
                  <c:v>-0.22070124513615191</c:v>
                </c:pt>
                <c:pt idx="40">
                  <c:v>-0.2053077255337534</c:v>
                </c:pt>
                <c:pt idx="41">
                  <c:v>-7.4594764738550534E-2</c:v>
                </c:pt>
                <c:pt idx="42">
                  <c:v>1.5655235261449411E-2</c:v>
                </c:pt>
                <c:pt idx="43">
                  <c:v>0.10590523526144929</c:v>
                </c:pt>
                <c:pt idx="44">
                  <c:v>-0.24709476473855019</c:v>
                </c:pt>
                <c:pt idx="45">
                  <c:v>-0.33597439220042019</c:v>
                </c:pt>
                <c:pt idx="46">
                  <c:v>-0.1426128394712203</c:v>
                </c:pt>
                <c:pt idx="47">
                  <c:v>-0.12609476473855041</c:v>
                </c:pt>
                <c:pt idx="48">
                  <c:v>-0.1798447647385506</c:v>
                </c:pt>
                <c:pt idx="49">
                  <c:v>-0.19609476473855031</c:v>
                </c:pt>
                <c:pt idx="50">
                  <c:v>-0.13720124513615181</c:v>
                </c:pt>
                <c:pt idx="51">
                  <c:v>-7.8307725533753356E-2</c:v>
                </c:pt>
                <c:pt idx="52">
                  <c:v>0.19465523526144959</c:v>
                </c:pt>
                <c:pt idx="53">
                  <c:v>7.9821901928116182E-2</c:v>
                </c:pt>
                <c:pt idx="54">
                  <c:v>-3.5011431405217203E-2</c:v>
                </c:pt>
                <c:pt idx="55">
                  <c:v>-0.1498447647385506</c:v>
                </c:pt>
                <c:pt idx="56">
                  <c:v>-0.22884476473855031</c:v>
                </c:pt>
                <c:pt idx="57">
                  <c:v>-5.0947647385504169E-3</c:v>
                </c:pt>
                <c:pt idx="58">
                  <c:v>-8.1844764738550513E-2</c:v>
                </c:pt>
                <c:pt idx="59">
                  <c:v>-0.2184697647385504</c:v>
                </c:pt>
                <c:pt idx="60">
                  <c:v>-0.35509476473855028</c:v>
                </c:pt>
                <c:pt idx="61">
                  <c:v>-0.1538447647385501</c:v>
                </c:pt>
                <c:pt idx="62">
                  <c:v>-0.13059476473855011</c:v>
                </c:pt>
                <c:pt idx="63">
                  <c:v>-0.33709476473855049</c:v>
                </c:pt>
                <c:pt idx="64">
                  <c:v>-7.8594764738550316E-2</c:v>
                </c:pt>
                <c:pt idx="65">
                  <c:v>-0.11269476473855029</c:v>
                </c:pt>
                <c:pt idx="66">
                  <c:v>-0.14679476473855041</c:v>
                </c:pt>
                <c:pt idx="67">
                  <c:v>-0.1808947647385504</c:v>
                </c:pt>
                <c:pt idx="68">
                  <c:v>-0.21499476473855039</c:v>
                </c:pt>
                <c:pt idx="69">
                  <c:v>-0.24909476473855041</c:v>
                </c:pt>
                <c:pt idx="70">
                  <c:v>-4.0094764738550559E-2</c:v>
                </c:pt>
                <c:pt idx="71">
                  <c:v>6.1552352614493433E-3</c:v>
                </c:pt>
                <c:pt idx="72">
                  <c:v>-0.33934476473855057</c:v>
                </c:pt>
                <c:pt idx="73">
                  <c:v>-0.20034476473855031</c:v>
                </c:pt>
                <c:pt idx="74">
                  <c:v>0.14240523526144949</c:v>
                </c:pt>
                <c:pt idx="75">
                  <c:v>-0.1888447647385505</c:v>
                </c:pt>
                <c:pt idx="76">
                  <c:v>3.5655235261449647E-2</c:v>
                </c:pt>
                <c:pt idx="77">
                  <c:v>0.12635894113291299</c:v>
                </c:pt>
                <c:pt idx="78">
                  <c:v>0.44715523526144962</c:v>
                </c:pt>
                <c:pt idx="79">
                  <c:v>-0.12759476473855019</c:v>
                </c:pt>
                <c:pt idx="80">
                  <c:v>-0.33209476473855037</c:v>
                </c:pt>
                <c:pt idx="81">
                  <c:v>8.1552352614495671E-3</c:v>
                </c:pt>
                <c:pt idx="82">
                  <c:v>-9.8447647385504489E-3</c:v>
                </c:pt>
                <c:pt idx="83">
                  <c:v>0.50469227446624654</c:v>
                </c:pt>
                <c:pt idx="84">
                  <c:v>-3.6974392200420127E-2</c:v>
                </c:pt>
                <c:pt idx="85">
                  <c:v>-0.1406410588670868</c:v>
                </c:pt>
                <c:pt idx="86">
                  <c:v>0.39669227446624661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E6E-47AC-B0DC-9774DE1D92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5911296"/>
        <c:axId val="1135916576"/>
      </c:lineChart>
      <c:catAx>
        <c:axId val="11359112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5916576"/>
        <c:crosses val="autoZero"/>
        <c:auto val="1"/>
        <c:lblAlgn val="ctr"/>
        <c:lblOffset val="100"/>
        <c:noMultiLvlLbl val="0"/>
      </c:catAx>
      <c:valAx>
        <c:axId val="1135916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135911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419100</xdr:colOff>
      <xdr:row>5</xdr:row>
      <xdr:rowOff>3810</xdr:rowOff>
    </xdr:from>
    <xdr:to>
      <xdr:col>22</xdr:col>
      <xdr:colOff>68580</xdr:colOff>
      <xdr:row>25</xdr:row>
      <xdr:rowOff>22860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4815D64E-833E-269A-12CE-8AAFC18D69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396240</xdr:colOff>
      <xdr:row>25</xdr:row>
      <xdr:rowOff>125730</xdr:rowOff>
    </xdr:from>
    <xdr:to>
      <xdr:col>22</xdr:col>
      <xdr:colOff>60960</xdr:colOff>
      <xdr:row>44</xdr:row>
      <xdr:rowOff>22860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4B929A3D-C379-6379-CDD1-C2E0E6568E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workbookViewId="0">
      <selection activeCell="X20" sqref="X20"/>
    </sheetView>
  </sheetViews>
  <sheetFormatPr defaultRowHeight="14.4" x14ac:dyDescent="0.25"/>
  <sheetData>
    <row r="1" spans="1:9" x14ac:dyDescent="0.25">
      <c r="A1" s="1" t="s">
        <v>0</v>
      </c>
      <c r="B1" s="1" t="s">
        <v>2</v>
      </c>
      <c r="C1" s="1" t="s">
        <v>4</v>
      </c>
      <c r="D1" s="1" t="s">
        <v>1</v>
      </c>
      <c r="F1" s="1" t="s">
        <v>0</v>
      </c>
      <c r="G1" s="1" t="s">
        <v>3</v>
      </c>
      <c r="H1" s="1" t="s">
        <v>5</v>
      </c>
      <c r="I1" s="1" t="s">
        <v>1</v>
      </c>
    </row>
    <row r="2" spans="1:9" x14ac:dyDescent="0.25">
      <c r="A2" s="1">
        <v>1</v>
      </c>
      <c r="B2">
        <v>0.11995707966793739</v>
      </c>
      <c r="C2">
        <v>-0.1176708997971538</v>
      </c>
      <c r="D2">
        <v>0</v>
      </c>
      <c r="F2" s="1">
        <v>1</v>
      </c>
      <c r="G2">
        <v>-6.251021680423377E-2</v>
      </c>
      <c r="H2">
        <v>0.10515523526144931</v>
      </c>
      <c r="I2">
        <v>0</v>
      </c>
    </row>
    <row r="3" spans="1:9" x14ac:dyDescent="0.25">
      <c r="A3" s="1">
        <v>2</v>
      </c>
      <c r="B3">
        <v>-0.23379292033206259</v>
      </c>
      <c r="C3">
        <v>-6.817089979715385E-2</v>
      </c>
      <c r="D3">
        <v>0</v>
      </c>
      <c r="F3" s="1">
        <v>2</v>
      </c>
      <c r="G3">
        <v>-4.7602168042337736E-3</v>
      </c>
      <c r="H3">
        <v>0.48115523526144971</v>
      </c>
      <c r="I3">
        <v>0</v>
      </c>
    </row>
    <row r="4" spans="1:9" x14ac:dyDescent="0.25">
      <c r="A4" s="1">
        <v>3</v>
      </c>
      <c r="B4">
        <v>-8.4042920332062565E-2</v>
      </c>
      <c r="C4">
        <v>5.245410020284616E-2</v>
      </c>
      <c r="D4">
        <v>0</v>
      </c>
      <c r="F4" s="1">
        <v>3</v>
      </c>
      <c r="G4">
        <v>-0.1290102168042338</v>
      </c>
      <c r="H4">
        <v>0.2404052352614495</v>
      </c>
      <c r="I4">
        <v>0</v>
      </c>
    </row>
    <row r="5" spans="1:9" x14ac:dyDescent="0.25">
      <c r="A5" s="1">
        <v>4</v>
      </c>
      <c r="B5">
        <v>6.5707079667937485E-2</v>
      </c>
      <c r="C5">
        <v>0.1730791002028462</v>
      </c>
      <c r="D5">
        <v>0</v>
      </c>
      <c r="F5" s="1">
        <v>4</v>
      </c>
      <c r="G5">
        <v>-0.25326021680423377</v>
      </c>
      <c r="H5">
        <v>-3.4476473855060702E-4</v>
      </c>
      <c r="I5">
        <v>0</v>
      </c>
    </row>
    <row r="6" spans="1:9" x14ac:dyDescent="0.25">
      <c r="A6" s="1">
        <v>5</v>
      </c>
      <c r="B6">
        <v>-0.26554292033206262</v>
      </c>
      <c r="C6">
        <v>8.482910020284623E-2</v>
      </c>
      <c r="D6">
        <v>0</v>
      </c>
      <c r="F6" s="1">
        <v>5</v>
      </c>
      <c r="G6">
        <v>-6.401021680423373E-2</v>
      </c>
      <c r="H6">
        <v>0.24715523526144939</v>
      </c>
      <c r="I6">
        <v>0</v>
      </c>
    </row>
    <row r="7" spans="1:9" x14ac:dyDescent="0.25">
      <c r="A7" s="1">
        <v>6</v>
      </c>
      <c r="B7">
        <v>0.1159570796679374</v>
      </c>
      <c r="C7">
        <v>5.6829100202846212E-2</v>
      </c>
      <c r="D7">
        <v>0</v>
      </c>
      <c r="F7" s="1">
        <v>6</v>
      </c>
      <c r="G7">
        <v>0.13298978319576621</v>
      </c>
      <c r="H7">
        <v>0.27315523526144952</v>
      </c>
      <c r="I7">
        <v>0</v>
      </c>
    </row>
    <row r="8" spans="1:9" x14ac:dyDescent="0.25">
      <c r="A8" s="1">
        <v>7</v>
      </c>
      <c r="B8">
        <v>-0.2327929203320625</v>
      </c>
      <c r="C8">
        <v>0.23032910020284611</v>
      </c>
      <c r="D8">
        <v>0</v>
      </c>
      <c r="F8" s="1">
        <v>7</v>
      </c>
      <c r="G8">
        <v>-0.22051021680423369</v>
      </c>
      <c r="H8">
        <v>0.26031200317964992</v>
      </c>
      <c r="I8">
        <v>0</v>
      </c>
    </row>
    <row r="9" spans="1:9" x14ac:dyDescent="0.25">
      <c r="A9" s="1">
        <v>8</v>
      </c>
      <c r="B9">
        <v>0.1714570796679375</v>
      </c>
      <c r="C9">
        <v>-3.1170899797153821E-2</v>
      </c>
      <c r="D9">
        <v>0</v>
      </c>
      <c r="F9" s="1">
        <v>8</v>
      </c>
      <c r="G9">
        <v>-0.12826021680423369</v>
      </c>
      <c r="H9">
        <v>0.1046552352614496</v>
      </c>
      <c r="I9">
        <v>0</v>
      </c>
    </row>
    <row r="10" spans="1:9" x14ac:dyDescent="0.25">
      <c r="A10" s="1">
        <v>9</v>
      </c>
      <c r="B10">
        <v>0.29445707966793738</v>
      </c>
      <c r="C10">
        <v>-2.6170899797153809E-2</v>
      </c>
      <c r="D10">
        <v>0</v>
      </c>
      <c r="F10" s="1">
        <v>9</v>
      </c>
      <c r="G10">
        <v>-0.45576021680423368</v>
      </c>
      <c r="H10">
        <v>0.1109052352614497</v>
      </c>
      <c r="I10">
        <v>0</v>
      </c>
    </row>
    <row r="11" spans="1:9" x14ac:dyDescent="0.25">
      <c r="A11" s="1">
        <v>10</v>
      </c>
      <c r="B11">
        <v>0.27083207966793738</v>
      </c>
      <c r="C11">
        <v>1.157910020284619E-2</v>
      </c>
      <c r="D11">
        <v>0</v>
      </c>
      <c r="F11" s="1">
        <v>10</v>
      </c>
      <c r="G11">
        <v>-0.42001021680423373</v>
      </c>
      <c r="H11">
        <v>0.1115302352614496</v>
      </c>
      <c r="I11">
        <v>0</v>
      </c>
    </row>
    <row r="12" spans="1:9" x14ac:dyDescent="0.25">
      <c r="A12" s="1">
        <v>11</v>
      </c>
      <c r="B12">
        <v>0.2472070796679374</v>
      </c>
      <c r="C12">
        <v>4.9329100202846199E-2</v>
      </c>
      <c r="D12">
        <v>0</v>
      </c>
      <c r="F12" s="1">
        <v>11</v>
      </c>
      <c r="G12">
        <v>-0.38426021680423372</v>
      </c>
      <c r="H12">
        <v>0.1121552352614494</v>
      </c>
      <c r="I12">
        <v>0</v>
      </c>
    </row>
    <row r="13" spans="1:9" x14ac:dyDescent="0.25">
      <c r="A13" s="1">
        <v>12</v>
      </c>
      <c r="B13">
        <v>0.26695707966793741</v>
      </c>
      <c r="C13">
        <v>0.19182910020284619</v>
      </c>
      <c r="D13">
        <v>0</v>
      </c>
      <c r="F13" s="1">
        <v>12</v>
      </c>
      <c r="G13">
        <v>-2.1260216804233761E-2</v>
      </c>
      <c r="H13">
        <v>0.15640523526144959</v>
      </c>
      <c r="I13">
        <v>0</v>
      </c>
    </row>
    <row r="14" spans="1:9" x14ac:dyDescent="0.25">
      <c r="A14" s="1">
        <v>13</v>
      </c>
      <c r="B14">
        <v>0.46895707966793743</v>
      </c>
      <c r="C14">
        <v>0.1800791002028462</v>
      </c>
      <c r="D14">
        <v>0</v>
      </c>
      <c r="F14" s="1">
        <v>13</v>
      </c>
      <c r="G14">
        <v>-0.21026021680423379</v>
      </c>
      <c r="H14">
        <v>0.1131552352614498</v>
      </c>
      <c r="I14">
        <v>0</v>
      </c>
    </row>
    <row r="15" spans="1:9" x14ac:dyDescent="0.25">
      <c r="A15" s="1">
        <v>14</v>
      </c>
      <c r="B15">
        <v>-3.4542920332062521E-2</v>
      </c>
      <c r="C15">
        <v>5.6579100202846233E-2</v>
      </c>
      <c r="D15">
        <v>0</v>
      </c>
      <c r="F15" s="1">
        <v>14</v>
      </c>
      <c r="G15">
        <v>0.1564897831957662</v>
      </c>
      <c r="H15">
        <v>6.2405235261449699E-2</v>
      </c>
      <c r="I15">
        <v>0</v>
      </c>
    </row>
    <row r="16" spans="1:9" x14ac:dyDescent="0.25">
      <c r="A16" s="1">
        <v>15</v>
      </c>
      <c r="B16">
        <v>-0.63729292033206253</v>
      </c>
      <c r="C16">
        <v>2.6829100202846231E-2</v>
      </c>
      <c r="D16">
        <v>0</v>
      </c>
      <c r="F16" s="1">
        <v>15</v>
      </c>
      <c r="G16">
        <v>0.47698978319576618</v>
      </c>
      <c r="H16">
        <v>-4.5344764738550543E-2</v>
      </c>
      <c r="I16">
        <v>0</v>
      </c>
    </row>
    <row r="17" spans="1:9" x14ac:dyDescent="0.25">
      <c r="A17" s="1">
        <v>16</v>
      </c>
      <c r="B17">
        <v>-0.16179292033206269</v>
      </c>
      <c r="C17">
        <v>-5.5170899797153838E-2</v>
      </c>
      <c r="D17">
        <v>0</v>
      </c>
      <c r="F17" s="1">
        <v>16</v>
      </c>
      <c r="G17">
        <v>-0.1590102168042338</v>
      </c>
      <c r="H17">
        <v>0.36840523526144969</v>
      </c>
      <c r="I17">
        <v>0</v>
      </c>
    </row>
    <row r="18" spans="1:9" x14ac:dyDescent="0.25">
      <c r="A18" s="1">
        <v>17</v>
      </c>
      <c r="B18">
        <v>-4.042920332062605E-3</v>
      </c>
      <c r="C18">
        <v>-3.6708997971537372E-3</v>
      </c>
      <c r="D18">
        <v>0</v>
      </c>
      <c r="F18" s="1">
        <v>17</v>
      </c>
      <c r="G18">
        <v>-0.18476021680423371</v>
      </c>
      <c r="H18">
        <v>0.45065523526144952</v>
      </c>
      <c r="I18">
        <v>0</v>
      </c>
    </row>
    <row r="19" spans="1:9" x14ac:dyDescent="0.25">
      <c r="A19" s="1">
        <v>18</v>
      </c>
      <c r="B19">
        <v>-0.49404292033206271</v>
      </c>
      <c r="C19">
        <v>-4.6920899797153859E-2</v>
      </c>
      <c r="D19">
        <v>0</v>
      </c>
      <c r="F19" s="1">
        <v>18</v>
      </c>
      <c r="G19">
        <v>0.29523978319576633</v>
      </c>
      <c r="H19">
        <v>0.20990523526144969</v>
      </c>
      <c r="I19">
        <v>0</v>
      </c>
    </row>
    <row r="20" spans="1:9" x14ac:dyDescent="0.25">
      <c r="A20" s="1">
        <v>19</v>
      </c>
      <c r="B20">
        <v>-0.43341792033206261</v>
      </c>
      <c r="C20">
        <v>4.2041002028461727E-3</v>
      </c>
      <c r="D20">
        <v>0</v>
      </c>
      <c r="F20" s="1">
        <v>19</v>
      </c>
      <c r="G20">
        <v>0.41286478319576619</v>
      </c>
      <c r="H20">
        <v>0.14503023526144959</v>
      </c>
      <c r="I20">
        <v>0</v>
      </c>
    </row>
    <row r="21" spans="1:9" x14ac:dyDescent="0.25">
      <c r="A21" s="1">
        <v>20</v>
      </c>
      <c r="B21">
        <v>-0.37279292033206263</v>
      </c>
      <c r="C21">
        <v>5.5329100202846197E-2</v>
      </c>
      <c r="D21">
        <v>0</v>
      </c>
      <c r="F21" s="1">
        <v>20</v>
      </c>
      <c r="G21">
        <v>0.53048978319576623</v>
      </c>
      <c r="H21">
        <v>8.0155235261449631E-2</v>
      </c>
      <c r="I21">
        <v>0</v>
      </c>
    </row>
    <row r="22" spans="1:9" x14ac:dyDescent="0.25">
      <c r="A22" s="1">
        <v>21</v>
      </c>
      <c r="B22">
        <v>-0.19879292033206261</v>
      </c>
      <c r="C22">
        <v>5.9079100202846242E-2</v>
      </c>
      <c r="D22">
        <v>0</v>
      </c>
      <c r="F22" s="1">
        <v>21</v>
      </c>
      <c r="G22">
        <v>0.32973978319576619</v>
      </c>
      <c r="H22">
        <v>8.26552352614498E-2</v>
      </c>
      <c r="I22">
        <v>0</v>
      </c>
    </row>
    <row r="23" spans="1:9" x14ac:dyDescent="0.25">
      <c r="A23" s="1">
        <v>22</v>
      </c>
      <c r="B23">
        <v>-2.9292033206251839E-4</v>
      </c>
      <c r="C23">
        <v>0.14507910020284609</v>
      </c>
      <c r="D23">
        <v>0</v>
      </c>
      <c r="F23" s="1">
        <v>22</v>
      </c>
      <c r="G23">
        <v>0.30173978319576622</v>
      </c>
      <c r="H23">
        <v>-6.3594764738550413E-2</v>
      </c>
      <c r="I23">
        <v>0</v>
      </c>
    </row>
    <row r="24" spans="1:9" x14ac:dyDescent="0.25">
      <c r="A24" s="1">
        <v>23</v>
      </c>
      <c r="B24">
        <v>0.1162070796679374</v>
      </c>
      <c r="C24">
        <v>1.782910020284623E-2</v>
      </c>
      <c r="D24">
        <v>0</v>
      </c>
      <c r="F24" s="1">
        <v>23</v>
      </c>
      <c r="G24">
        <v>-4.251021680423378E-2</v>
      </c>
      <c r="H24">
        <v>-1.709476473855065E-2</v>
      </c>
      <c r="I24">
        <v>0</v>
      </c>
    </row>
    <row r="25" spans="1:9" x14ac:dyDescent="0.25">
      <c r="A25" s="1">
        <v>24</v>
      </c>
      <c r="B25">
        <v>-0.41454292033206253</v>
      </c>
      <c r="C25">
        <v>0.23932910020284609</v>
      </c>
      <c r="D25">
        <v>0</v>
      </c>
      <c r="F25" s="1">
        <v>24</v>
      </c>
      <c r="G25">
        <v>0.62221012188659253</v>
      </c>
      <c r="H25">
        <v>0.10990523526144939</v>
      </c>
      <c r="I25">
        <v>0</v>
      </c>
    </row>
    <row r="26" spans="1:9" x14ac:dyDescent="0.25">
      <c r="A26" s="1">
        <v>25</v>
      </c>
      <c r="B26">
        <v>-0.44687914491763592</v>
      </c>
      <c r="C26">
        <v>0.53560318383210548</v>
      </c>
      <c r="D26">
        <v>0</v>
      </c>
      <c r="F26" s="1">
        <v>25</v>
      </c>
      <c r="G26">
        <v>0.17423978319576619</v>
      </c>
      <c r="H26">
        <v>-0.35584476473855031</v>
      </c>
      <c r="I26">
        <v>0</v>
      </c>
    </row>
    <row r="27" spans="1:9" x14ac:dyDescent="0.25">
      <c r="A27" s="1">
        <v>26</v>
      </c>
      <c r="B27">
        <v>6.0207079667937403E-2</v>
      </c>
      <c r="C27">
        <v>6.7079100202846131E-2</v>
      </c>
      <c r="D27">
        <v>0</v>
      </c>
      <c r="F27" s="1">
        <v>26</v>
      </c>
      <c r="G27">
        <v>-0.17976021680423371</v>
      </c>
      <c r="H27">
        <v>0.15640523526144931</v>
      </c>
      <c r="I27">
        <v>0</v>
      </c>
    </row>
    <row r="28" spans="1:9" x14ac:dyDescent="0.25">
      <c r="A28" s="1">
        <v>27</v>
      </c>
      <c r="B28">
        <v>5.0707079667937527E-2</v>
      </c>
      <c r="C28">
        <v>-9.4920899797153901E-2</v>
      </c>
      <c r="D28">
        <v>0</v>
      </c>
      <c r="F28" s="1">
        <v>27</v>
      </c>
      <c r="G28">
        <v>3.6876788553259189E-2</v>
      </c>
      <c r="H28">
        <v>4.2312003179649643E-2</v>
      </c>
      <c r="I28">
        <v>0</v>
      </c>
    </row>
    <row r="29" spans="1:9" x14ac:dyDescent="0.25">
      <c r="A29" s="1">
        <v>28</v>
      </c>
      <c r="B29">
        <v>-0.30329292033206251</v>
      </c>
      <c r="C29">
        <v>1.0829100202846159E-2</v>
      </c>
      <c r="D29">
        <v>0</v>
      </c>
      <c r="F29" s="1">
        <v>28</v>
      </c>
      <c r="G29">
        <v>0.42523978319576627</v>
      </c>
      <c r="H29">
        <v>7.3655235261449459E-2</v>
      </c>
      <c r="I29">
        <v>0</v>
      </c>
    </row>
    <row r="30" spans="1:9" x14ac:dyDescent="0.25">
      <c r="A30" s="1">
        <v>29</v>
      </c>
      <c r="B30">
        <v>-0.42454292033206259</v>
      </c>
      <c r="C30">
        <v>-0.21217089979715381</v>
      </c>
      <c r="D30">
        <v>0</v>
      </c>
      <c r="F30" s="1">
        <v>29</v>
      </c>
      <c r="G30">
        <v>0.35648978319576619</v>
      </c>
      <c r="H30">
        <v>-6.1844764738550502E-2</v>
      </c>
      <c r="I30">
        <v>0</v>
      </c>
    </row>
    <row r="31" spans="1:9" x14ac:dyDescent="0.25">
      <c r="A31" s="1">
        <v>30</v>
      </c>
      <c r="B31">
        <v>-0.20754292033206251</v>
      </c>
      <c r="C31">
        <v>-0.18092089979715389</v>
      </c>
      <c r="D31">
        <v>0</v>
      </c>
      <c r="F31" s="1">
        <v>30</v>
      </c>
      <c r="G31">
        <v>-6.7760216804233775E-2</v>
      </c>
      <c r="H31">
        <v>0.26205382719544618</v>
      </c>
      <c r="I31">
        <v>0</v>
      </c>
    </row>
    <row r="32" spans="1:9" x14ac:dyDescent="0.25">
      <c r="A32" s="1">
        <v>31</v>
      </c>
      <c r="B32">
        <v>0.25670707966793738</v>
      </c>
      <c r="C32">
        <v>0.1810791002028462</v>
      </c>
      <c r="D32">
        <v>0</v>
      </c>
      <c r="F32" s="1">
        <v>31</v>
      </c>
      <c r="G32">
        <v>-0.29126021680423381</v>
      </c>
      <c r="H32">
        <v>0.2441552352614498</v>
      </c>
      <c r="I32">
        <v>0</v>
      </c>
    </row>
    <row r="33" spans="1:9" x14ac:dyDescent="0.25">
      <c r="A33" s="1">
        <v>32</v>
      </c>
      <c r="B33">
        <v>0.12345707966793749</v>
      </c>
      <c r="C33">
        <v>0.21557910020284621</v>
      </c>
      <c r="D33">
        <v>0</v>
      </c>
      <c r="F33" s="1">
        <v>32</v>
      </c>
      <c r="G33">
        <v>-3.3123211446740831E-2</v>
      </c>
      <c r="H33">
        <v>-0.19568799682035021</v>
      </c>
      <c r="I33">
        <v>0</v>
      </c>
    </row>
    <row r="34" spans="1:9" x14ac:dyDescent="0.25">
      <c r="A34" s="1">
        <v>33</v>
      </c>
      <c r="B34">
        <v>0.4672070796679374</v>
      </c>
      <c r="C34">
        <v>-9.670899797153798E-3</v>
      </c>
      <c r="D34">
        <v>0</v>
      </c>
      <c r="F34" s="1">
        <v>33</v>
      </c>
      <c r="G34">
        <v>-0.35926021680423381</v>
      </c>
      <c r="H34">
        <v>-0.1060947647385504</v>
      </c>
      <c r="I34">
        <v>0</v>
      </c>
    </row>
    <row r="35" spans="1:9" x14ac:dyDescent="0.25">
      <c r="A35" s="1">
        <v>34</v>
      </c>
      <c r="B35">
        <v>-0.25954292033206239</v>
      </c>
      <c r="C35">
        <v>-0.17292089979715369</v>
      </c>
      <c r="D35">
        <v>0</v>
      </c>
      <c r="F35" s="1">
        <v>34</v>
      </c>
      <c r="G35">
        <v>0.17898978319576619</v>
      </c>
      <c r="H35">
        <v>0.18565523526144981</v>
      </c>
      <c r="I35">
        <v>0</v>
      </c>
    </row>
    <row r="36" spans="1:9" x14ac:dyDescent="0.25">
      <c r="A36" s="1">
        <v>35</v>
      </c>
      <c r="B36">
        <v>-5.9792920332062571E-2</v>
      </c>
      <c r="C36">
        <v>-5.2920899797153753E-2</v>
      </c>
      <c r="D36">
        <v>0</v>
      </c>
      <c r="F36" s="1">
        <v>35</v>
      </c>
      <c r="G36">
        <v>0.13848978319576619</v>
      </c>
      <c r="H36">
        <v>-0.14109476473855051</v>
      </c>
      <c r="I36">
        <v>0</v>
      </c>
    </row>
    <row r="37" spans="1:9" x14ac:dyDescent="0.25">
      <c r="A37" s="1">
        <v>36</v>
      </c>
      <c r="B37">
        <v>-8.687914491763582E-2</v>
      </c>
      <c r="C37">
        <v>0.234269850498772</v>
      </c>
      <c r="D37">
        <v>0</v>
      </c>
      <c r="F37" s="1">
        <v>36</v>
      </c>
      <c r="G37">
        <v>-0.39478987811340749</v>
      </c>
      <c r="H37">
        <v>0.66789616953778863</v>
      </c>
      <c r="I37">
        <v>0</v>
      </c>
    </row>
    <row r="38" spans="1:9" x14ac:dyDescent="0.25">
      <c r="A38" s="1">
        <v>37</v>
      </c>
      <c r="B38">
        <v>-5.8792920332062633E-2</v>
      </c>
      <c r="C38">
        <v>-0.14117089979715369</v>
      </c>
      <c r="D38">
        <v>0</v>
      </c>
      <c r="F38" s="1">
        <v>37</v>
      </c>
      <c r="G38">
        <v>-0.14026021680423381</v>
      </c>
      <c r="H38">
        <v>6.9052352614495938E-3</v>
      </c>
      <c r="I38">
        <v>0</v>
      </c>
    </row>
    <row r="39" spans="1:9" x14ac:dyDescent="0.25">
      <c r="A39" s="1">
        <v>38</v>
      </c>
      <c r="B39">
        <v>-9.6292920332062548E-2</v>
      </c>
      <c r="C39">
        <v>6.4579100202846129E-2</v>
      </c>
      <c r="D39">
        <v>0</v>
      </c>
      <c r="F39" s="1">
        <v>38</v>
      </c>
      <c r="G39">
        <v>-7.6510216804233783E-2</v>
      </c>
      <c r="H39">
        <v>1.2905235261449601E-2</v>
      </c>
      <c r="I39">
        <v>0</v>
      </c>
    </row>
    <row r="40" spans="1:9" x14ac:dyDescent="0.25">
      <c r="A40" s="1">
        <v>39</v>
      </c>
      <c r="B40">
        <v>-0.50404292033206244</v>
      </c>
      <c r="C40">
        <v>0.29432910020284619</v>
      </c>
      <c r="D40">
        <v>0</v>
      </c>
      <c r="F40" s="1">
        <v>39</v>
      </c>
      <c r="G40">
        <v>0.30873978319576623</v>
      </c>
      <c r="H40">
        <v>-0.23609476473855029</v>
      </c>
      <c r="I40">
        <v>0</v>
      </c>
    </row>
    <row r="41" spans="1:9" x14ac:dyDescent="0.25">
      <c r="A41" s="1">
        <v>40</v>
      </c>
      <c r="B41">
        <v>-0.1962929203320625</v>
      </c>
      <c r="C41">
        <v>0.25632910020284633</v>
      </c>
      <c r="D41">
        <v>0</v>
      </c>
      <c r="F41" s="1">
        <v>40</v>
      </c>
      <c r="G41">
        <v>0.18986478319576619</v>
      </c>
      <c r="H41">
        <v>-0.22070124513615191</v>
      </c>
      <c r="I41">
        <v>0</v>
      </c>
    </row>
    <row r="42" spans="1:9" x14ac:dyDescent="0.25">
      <c r="A42" s="1">
        <v>41</v>
      </c>
      <c r="B42">
        <v>0.1114570796679375</v>
      </c>
      <c r="C42">
        <v>0.21832910020284621</v>
      </c>
      <c r="D42">
        <v>0</v>
      </c>
      <c r="F42" s="1">
        <v>41</v>
      </c>
      <c r="G42">
        <v>7.098978319576621E-2</v>
      </c>
      <c r="H42">
        <v>-0.2053077255337534</v>
      </c>
      <c r="I42">
        <v>0</v>
      </c>
    </row>
    <row r="43" spans="1:9" x14ac:dyDescent="0.25">
      <c r="A43" s="1">
        <v>42</v>
      </c>
      <c r="B43">
        <v>-0.14054292033206259</v>
      </c>
      <c r="C43">
        <v>-6.4670899797153791E-2</v>
      </c>
      <c r="D43">
        <v>0</v>
      </c>
      <c r="F43" s="1">
        <v>42</v>
      </c>
      <c r="G43">
        <v>0.55773978319576623</v>
      </c>
      <c r="H43">
        <v>-7.4594764738550534E-2</v>
      </c>
      <c r="I43">
        <v>0</v>
      </c>
    </row>
    <row r="44" spans="1:9" x14ac:dyDescent="0.25">
      <c r="A44" s="1">
        <v>43</v>
      </c>
      <c r="B44">
        <v>0.18008207966793741</v>
      </c>
      <c r="C44">
        <v>-0.1161708997971538</v>
      </c>
      <c r="D44">
        <v>0</v>
      </c>
      <c r="F44" s="1">
        <v>43</v>
      </c>
      <c r="G44">
        <v>6.3614783195766189E-2</v>
      </c>
      <c r="H44">
        <v>1.5655235261449411E-2</v>
      </c>
      <c r="I44">
        <v>0</v>
      </c>
    </row>
    <row r="45" spans="1:9" x14ac:dyDescent="0.25">
      <c r="A45" s="1">
        <v>44</v>
      </c>
      <c r="B45">
        <v>0.50070707966793737</v>
      </c>
      <c r="C45">
        <v>-0.1676708997971538</v>
      </c>
      <c r="D45">
        <v>0</v>
      </c>
      <c r="F45" s="1">
        <v>44</v>
      </c>
      <c r="G45">
        <v>-0.43051021680423379</v>
      </c>
      <c r="H45">
        <v>0.10590523526144929</v>
      </c>
      <c r="I45">
        <v>0</v>
      </c>
    </row>
    <row r="46" spans="1:9" x14ac:dyDescent="0.25">
      <c r="A46" s="1">
        <v>45</v>
      </c>
      <c r="B46">
        <v>-0.30379292033206268</v>
      </c>
      <c r="C46">
        <v>5.0079100202846227E-2</v>
      </c>
      <c r="D46">
        <v>0</v>
      </c>
      <c r="F46" s="1">
        <v>45</v>
      </c>
      <c r="G46">
        <v>0.2434897831957662</v>
      </c>
      <c r="H46">
        <v>-0.24709476473855019</v>
      </c>
      <c r="I46">
        <v>0</v>
      </c>
    </row>
    <row r="47" spans="1:9" x14ac:dyDescent="0.25">
      <c r="A47" s="1">
        <v>46</v>
      </c>
      <c r="B47">
        <v>-0.16854292033206261</v>
      </c>
      <c r="C47">
        <v>-6.9208997971538788E-3</v>
      </c>
      <c r="D47">
        <v>0</v>
      </c>
      <c r="F47" s="1">
        <v>46</v>
      </c>
      <c r="G47">
        <v>0.53783931877082558</v>
      </c>
      <c r="H47">
        <v>-0.33597439220042019</v>
      </c>
      <c r="I47">
        <v>0</v>
      </c>
    </row>
    <row r="48" spans="1:9" x14ac:dyDescent="0.25">
      <c r="A48" s="1">
        <v>47</v>
      </c>
      <c r="B48">
        <v>-5.7879144917635759E-2</v>
      </c>
      <c r="C48">
        <v>0.40457910020284621</v>
      </c>
      <c r="D48">
        <v>0</v>
      </c>
      <c r="F48" s="1">
        <v>47</v>
      </c>
      <c r="G48">
        <v>2.3172652104158899E-2</v>
      </c>
      <c r="H48">
        <v>-0.1426128394712203</v>
      </c>
      <c r="I48">
        <v>0</v>
      </c>
    </row>
    <row r="49" spans="1:9" x14ac:dyDescent="0.25">
      <c r="A49" s="1">
        <v>48</v>
      </c>
      <c r="B49">
        <v>0.1489570796679375</v>
      </c>
      <c r="C49">
        <v>0.27757910020284621</v>
      </c>
      <c r="D49">
        <v>0</v>
      </c>
      <c r="F49" s="1">
        <v>48</v>
      </c>
      <c r="G49">
        <v>-0.14451021680423379</v>
      </c>
      <c r="H49">
        <v>-0.12609476473855041</v>
      </c>
      <c r="I49">
        <v>0</v>
      </c>
    </row>
    <row r="50" spans="1:9" x14ac:dyDescent="0.25">
      <c r="A50" s="1">
        <v>49</v>
      </c>
      <c r="B50">
        <v>0.16395707966793741</v>
      </c>
      <c r="C50">
        <v>0.28032910020284618</v>
      </c>
      <c r="D50">
        <v>0</v>
      </c>
      <c r="F50" s="1">
        <v>49</v>
      </c>
      <c r="G50">
        <v>-0.49326021680423371</v>
      </c>
      <c r="H50">
        <v>-0.1798447647385506</v>
      </c>
      <c r="I50">
        <v>0</v>
      </c>
    </row>
    <row r="51" spans="1:9" x14ac:dyDescent="0.25">
      <c r="A51" s="1">
        <v>50</v>
      </c>
      <c r="B51">
        <v>-8.129292033206259E-2</v>
      </c>
      <c r="C51">
        <v>0.14457910020284609</v>
      </c>
      <c r="D51">
        <v>0</v>
      </c>
      <c r="F51" s="1">
        <v>50</v>
      </c>
      <c r="G51">
        <v>0.33373978319576619</v>
      </c>
      <c r="H51">
        <v>-0.19609476473855031</v>
      </c>
      <c r="I51">
        <v>0</v>
      </c>
    </row>
    <row r="52" spans="1:9" x14ac:dyDescent="0.25">
      <c r="A52" s="1">
        <v>51</v>
      </c>
      <c r="B52">
        <v>7.4457079667937409E-2</v>
      </c>
      <c r="C52">
        <v>0.13020410020284609</v>
      </c>
      <c r="D52">
        <v>0</v>
      </c>
      <c r="F52" s="1">
        <v>51</v>
      </c>
      <c r="G52">
        <v>5.1456217649962548E-2</v>
      </c>
      <c r="H52">
        <v>-0.13720124513615181</v>
      </c>
      <c r="I52">
        <v>0</v>
      </c>
    </row>
    <row r="53" spans="1:9" x14ac:dyDescent="0.25">
      <c r="A53" s="1">
        <v>52</v>
      </c>
      <c r="B53">
        <v>0.23020707966793741</v>
      </c>
      <c r="C53">
        <v>0.11582910020284611</v>
      </c>
      <c r="D53">
        <v>0</v>
      </c>
      <c r="F53" s="1">
        <v>52</v>
      </c>
      <c r="G53">
        <v>-0.2308273478958412</v>
      </c>
      <c r="H53">
        <v>-7.8307725533753356E-2</v>
      </c>
      <c r="I53">
        <v>0</v>
      </c>
    </row>
    <row r="54" spans="1:9" x14ac:dyDescent="0.25">
      <c r="A54" s="1">
        <v>53</v>
      </c>
      <c r="B54">
        <v>0.17395707966793739</v>
      </c>
      <c r="C54">
        <v>-7.5670899797153801E-2</v>
      </c>
      <c r="D54">
        <v>0</v>
      </c>
      <c r="F54" s="1">
        <v>53</v>
      </c>
      <c r="G54">
        <v>-0.16216068122917451</v>
      </c>
      <c r="H54">
        <v>0.19465523526144959</v>
      </c>
      <c r="I54">
        <v>0</v>
      </c>
    </row>
    <row r="55" spans="1:9" x14ac:dyDescent="0.25">
      <c r="A55" s="1">
        <v>54</v>
      </c>
      <c r="B55">
        <v>5.8290413001270747E-2</v>
      </c>
      <c r="C55">
        <v>-4.4004233130487153E-2</v>
      </c>
      <c r="D55">
        <v>0</v>
      </c>
      <c r="F55" s="1">
        <v>54</v>
      </c>
      <c r="G55">
        <v>-5.5443859754194233E-2</v>
      </c>
      <c r="H55">
        <v>7.9821901928116182E-2</v>
      </c>
      <c r="I55">
        <v>0</v>
      </c>
    </row>
    <row r="56" spans="1:9" x14ac:dyDescent="0.25">
      <c r="A56" s="1">
        <v>55</v>
      </c>
      <c r="B56">
        <v>-5.7376253665395893E-2</v>
      </c>
      <c r="C56">
        <v>-1.233756646382049E-2</v>
      </c>
      <c r="D56">
        <v>0</v>
      </c>
      <c r="F56" s="1">
        <v>55</v>
      </c>
      <c r="G56">
        <v>5.1272961720785992E-2</v>
      </c>
      <c r="H56">
        <v>-3.5011431405217203E-2</v>
      </c>
      <c r="I56">
        <v>0</v>
      </c>
    </row>
    <row r="57" spans="1:9" x14ac:dyDescent="0.25">
      <c r="A57" s="1">
        <v>56</v>
      </c>
      <c r="B57">
        <v>-0.17304292033206251</v>
      </c>
      <c r="C57">
        <v>1.9329100202846169E-2</v>
      </c>
      <c r="D57">
        <v>0</v>
      </c>
      <c r="F57" s="1">
        <v>56</v>
      </c>
      <c r="G57">
        <v>0.1579897831957662</v>
      </c>
      <c r="H57">
        <v>-0.1498447647385506</v>
      </c>
      <c r="I57">
        <v>0</v>
      </c>
    </row>
    <row r="58" spans="1:9" x14ac:dyDescent="0.25">
      <c r="A58" s="1">
        <v>57</v>
      </c>
      <c r="B58">
        <v>4.4707079667937473E-2</v>
      </c>
      <c r="C58">
        <v>-6.5170899797153736E-2</v>
      </c>
      <c r="D58">
        <v>0</v>
      </c>
      <c r="F58" s="1">
        <v>57</v>
      </c>
      <c r="G58">
        <v>0.1119897831957662</v>
      </c>
      <c r="H58">
        <v>-0.22884476473855031</v>
      </c>
      <c r="I58">
        <v>0</v>
      </c>
    </row>
    <row r="59" spans="1:9" x14ac:dyDescent="0.25">
      <c r="A59" s="1">
        <v>58</v>
      </c>
      <c r="B59">
        <v>-3.6792920332062551E-2</v>
      </c>
      <c r="C59">
        <v>0.1430791002028462</v>
      </c>
      <c r="D59">
        <v>0</v>
      </c>
      <c r="F59" s="1">
        <v>58</v>
      </c>
      <c r="G59">
        <v>0.40723978319576631</v>
      </c>
      <c r="H59">
        <v>-5.0947647385504169E-3</v>
      </c>
      <c r="I59">
        <v>0</v>
      </c>
    </row>
    <row r="60" spans="1:9" x14ac:dyDescent="0.25">
      <c r="A60" s="1">
        <v>59</v>
      </c>
      <c r="B60">
        <v>0.52920707966793745</v>
      </c>
      <c r="C60">
        <v>7.7579100202846141E-2</v>
      </c>
      <c r="D60">
        <v>0</v>
      </c>
      <c r="F60" s="1">
        <v>59</v>
      </c>
      <c r="G60">
        <v>-0.17976021680423379</v>
      </c>
      <c r="H60">
        <v>-8.1844764738550513E-2</v>
      </c>
      <c r="I60">
        <v>0</v>
      </c>
    </row>
    <row r="61" spans="1:9" x14ac:dyDescent="0.25">
      <c r="A61" s="1">
        <v>60</v>
      </c>
      <c r="B61">
        <v>0.2857070796679374</v>
      </c>
      <c r="C61">
        <v>2.1954100202846161E-2</v>
      </c>
      <c r="D61">
        <v>0</v>
      </c>
      <c r="F61" s="1">
        <v>60</v>
      </c>
      <c r="G61">
        <v>-0.14401021680423379</v>
      </c>
      <c r="H61">
        <v>-0.2184697647385504</v>
      </c>
      <c r="I61">
        <v>0</v>
      </c>
    </row>
    <row r="62" spans="1:9" x14ac:dyDescent="0.25">
      <c r="A62" s="1">
        <v>61</v>
      </c>
      <c r="B62">
        <v>4.2207079667937408E-2</v>
      </c>
      <c r="C62">
        <v>-3.3670899797153819E-2</v>
      </c>
      <c r="D62">
        <v>0</v>
      </c>
      <c r="F62" s="1">
        <v>61</v>
      </c>
      <c r="G62">
        <v>-0.1082602168042338</v>
      </c>
      <c r="H62">
        <v>-0.35509476473855028</v>
      </c>
      <c r="I62">
        <v>0</v>
      </c>
    </row>
    <row r="63" spans="1:9" x14ac:dyDescent="0.25">
      <c r="A63" s="1">
        <v>62</v>
      </c>
      <c r="B63">
        <v>-1.1042920332062559E-2</v>
      </c>
      <c r="C63">
        <v>-9.0170899797153758E-2</v>
      </c>
      <c r="D63">
        <v>0</v>
      </c>
      <c r="F63" s="1">
        <v>62</v>
      </c>
      <c r="G63">
        <v>0.30098978319576619</v>
      </c>
      <c r="H63">
        <v>-0.1538447647385501</v>
      </c>
      <c r="I63">
        <v>0</v>
      </c>
    </row>
    <row r="64" spans="1:9" x14ac:dyDescent="0.25">
      <c r="A64" s="1">
        <v>63</v>
      </c>
      <c r="B64">
        <v>3.1457079667937371E-2</v>
      </c>
      <c r="C64">
        <v>-0.2716708997971537</v>
      </c>
      <c r="D64">
        <v>0</v>
      </c>
      <c r="F64" s="1">
        <v>63</v>
      </c>
      <c r="G64">
        <v>-4.5010216804233782E-2</v>
      </c>
      <c r="H64">
        <v>-0.13059476473855011</v>
      </c>
      <c r="I64">
        <v>0</v>
      </c>
    </row>
    <row r="65" spans="1:9" x14ac:dyDescent="0.25">
      <c r="A65" s="1">
        <v>64</v>
      </c>
      <c r="B65">
        <v>0.16495707966793741</v>
      </c>
      <c r="C65">
        <v>-3.017089979715382E-2</v>
      </c>
      <c r="D65">
        <v>0</v>
      </c>
      <c r="F65" s="1">
        <v>64</v>
      </c>
      <c r="G65">
        <v>0.17098978319576619</v>
      </c>
      <c r="H65">
        <v>-0.33709476473855049</v>
      </c>
      <c r="I65">
        <v>0</v>
      </c>
    </row>
    <row r="66" spans="1:9" x14ac:dyDescent="0.25">
      <c r="A66" s="1">
        <v>65</v>
      </c>
      <c r="B66">
        <v>0.35220707966793741</v>
      </c>
      <c r="C66">
        <v>-7.1170899797153797E-2</v>
      </c>
      <c r="D66">
        <v>0</v>
      </c>
      <c r="F66" s="1">
        <v>65</v>
      </c>
      <c r="G66">
        <v>-3.6510216804233768E-2</v>
      </c>
      <c r="H66">
        <v>-7.8594764738550316E-2</v>
      </c>
      <c r="I66">
        <v>0</v>
      </c>
    </row>
    <row r="67" spans="1:9" x14ac:dyDescent="0.25">
      <c r="A67" s="1">
        <v>66</v>
      </c>
      <c r="B67">
        <v>0.34425707966793739</v>
      </c>
      <c r="C67">
        <v>-6.8520899797153784E-2</v>
      </c>
      <c r="D67">
        <v>0</v>
      </c>
      <c r="F67" s="1">
        <v>66</v>
      </c>
      <c r="G67">
        <v>-4.556021680423377E-2</v>
      </c>
      <c r="H67">
        <v>-0.11269476473855029</v>
      </c>
      <c r="I67">
        <v>0</v>
      </c>
    </row>
    <row r="68" spans="1:9" x14ac:dyDescent="0.25">
      <c r="A68" s="1">
        <v>67</v>
      </c>
      <c r="B68">
        <v>0.33630707966793738</v>
      </c>
      <c r="C68">
        <v>-6.5870899797153784E-2</v>
      </c>
      <c r="D68">
        <v>0</v>
      </c>
      <c r="F68" s="1">
        <v>67</v>
      </c>
      <c r="G68">
        <v>-5.4610216804233773E-2</v>
      </c>
      <c r="H68">
        <v>-0.14679476473855041</v>
      </c>
      <c r="I68">
        <v>0</v>
      </c>
    </row>
    <row r="69" spans="1:9" x14ac:dyDescent="0.25">
      <c r="A69" s="1">
        <v>68</v>
      </c>
      <c r="B69">
        <v>0.32835707966793742</v>
      </c>
      <c r="C69">
        <v>-6.3220899797153771E-2</v>
      </c>
      <c r="D69">
        <v>0</v>
      </c>
      <c r="F69" s="1">
        <v>68</v>
      </c>
      <c r="G69">
        <v>-6.3660216804233768E-2</v>
      </c>
      <c r="H69">
        <v>-0.1808947647385504</v>
      </c>
      <c r="I69">
        <v>0</v>
      </c>
    </row>
    <row r="70" spans="1:9" x14ac:dyDescent="0.25">
      <c r="A70" s="1">
        <v>69</v>
      </c>
      <c r="B70">
        <v>0.32040707966793741</v>
      </c>
      <c r="C70">
        <v>-6.0570899797153757E-2</v>
      </c>
      <c r="D70">
        <v>0</v>
      </c>
      <c r="F70" s="1">
        <v>69</v>
      </c>
      <c r="G70">
        <v>-7.2710216804233757E-2</v>
      </c>
      <c r="H70">
        <v>-0.21499476473855039</v>
      </c>
      <c r="I70">
        <v>0</v>
      </c>
    </row>
    <row r="71" spans="1:9" x14ac:dyDescent="0.25">
      <c r="A71" s="1">
        <v>70</v>
      </c>
      <c r="B71">
        <v>0.31245707966793729</v>
      </c>
      <c r="C71">
        <v>-5.7920899797153758E-2</v>
      </c>
      <c r="D71">
        <v>0</v>
      </c>
      <c r="F71" s="1">
        <v>70</v>
      </c>
      <c r="G71">
        <v>-8.176021680423376E-2</v>
      </c>
      <c r="H71">
        <v>-0.24909476473855041</v>
      </c>
      <c r="I71">
        <v>0</v>
      </c>
    </row>
    <row r="72" spans="1:9" x14ac:dyDescent="0.25">
      <c r="A72" s="1">
        <v>71</v>
      </c>
      <c r="B72">
        <v>0.28695707966793749</v>
      </c>
      <c r="C72">
        <v>-0.14717089979715389</v>
      </c>
      <c r="D72">
        <v>0</v>
      </c>
      <c r="F72" s="1">
        <v>71</v>
      </c>
      <c r="G72">
        <v>-0.20926021680423371</v>
      </c>
      <c r="H72">
        <v>-4.0094764738550559E-2</v>
      </c>
      <c r="I72">
        <v>0</v>
      </c>
    </row>
    <row r="73" spans="1:9" x14ac:dyDescent="0.25">
      <c r="A73" s="1">
        <v>72</v>
      </c>
      <c r="B73">
        <v>0.34720707966793751</v>
      </c>
      <c r="C73">
        <v>-0.1159208997971536</v>
      </c>
      <c r="D73">
        <v>0</v>
      </c>
      <c r="F73" s="1">
        <v>72</v>
      </c>
      <c r="G73">
        <v>-0.2245102168042338</v>
      </c>
      <c r="H73">
        <v>6.1552352614493433E-3</v>
      </c>
      <c r="I73">
        <v>0</v>
      </c>
    </row>
    <row r="74" spans="1:9" x14ac:dyDescent="0.25">
      <c r="A74" s="1">
        <v>73</v>
      </c>
      <c r="B74">
        <v>6.020707966793748E-2</v>
      </c>
      <c r="C74">
        <v>4.4329100202846139E-2</v>
      </c>
      <c r="D74">
        <v>0</v>
      </c>
      <c r="F74" s="1">
        <v>73</v>
      </c>
      <c r="G74">
        <v>8.3989783195766249E-2</v>
      </c>
      <c r="H74">
        <v>-0.33934476473855057</v>
      </c>
      <c r="I74">
        <v>0</v>
      </c>
    </row>
    <row r="75" spans="1:9" x14ac:dyDescent="0.25">
      <c r="A75" s="1">
        <v>74</v>
      </c>
      <c r="B75">
        <v>0.17670707966793731</v>
      </c>
      <c r="C75">
        <v>-8.1170899797153695E-2</v>
      </c>
      <c r="D75">
        <v>0</v>
      </c>
      <c r="F75" s="1">
        <v>74</v>
      </c>
      <c r="G75">
        <v>4.8989783195766252E-2</v>
      </c>
      <c r="H75">
        <v>-0.20034476473855031</v>
      </c>
      <c r="I75">
        <v>0</v>
      </c>
    </row>
    <row r="76" spans="1:9" x14ac:dyDescent="0.25">
      <c r="A76" s="1">
        <v>75</v>
      </c>
      <c r="B76">
        <v>-0.12854292033206249</v>
      </c>
      <c r="C76">
        <v>-7.0920899797153825E-2</v>
      </c>
      <c r="D76">
        <v>0</v>
      </c>
      <c r="F76" s="1">
        <v>75</v>
      </c>
      <c r="G76">
        <v>0.38854345521992578</v>
      </c>
      <c r="H76">
        <v>0.14240523526144949</v>
      </c>
      <c r="I76">
        <v>0</v>
      </c>
    </row>
    <row r="77" spans="1:9" x14ac:dyDescent="0.25">
      <c r="A77" s="1">
        <v>76</v>
      </c>
      <c r="B77">
        <v>-5.4042590728872559E-3</v>
      </c>
      <c r="C77">
        <v>-0.14667089979715381</v>
      </c>
      <c r="D77">
        <v>0</v>
      </c>
      <c r="F77" s="1">
        <v>76</v>
      </c>
      <c r="G77">
        <v>0.48698978319576619</v>
      </c>
      <c r="H77">
        <v>-0.1888447647385505</v>
      </c>
      <c r="I77">
        <v>0</v>
      </c>
    </row>
    <row r="78" spans="1:9" x14ac:dyDescent="0.25">
      <c r="A78" s="1">
        <v>77</v>
      </c>
      <c r="B78">
        <v>7.7457079667937412E-2</v>
      </c>
      <c r="C78">
        <v>-0.1944208997971538</v>
      </c>
      <c r="D78">
        <v>0</v>
      </c>
      <c r="F78" s="1">
        <v>77</v>
      </c>
      <c r="G78">
        <v>-0.1910102168042338</v>
      </c>
      <c r="H78">
        <v>3.5655235261449647E-2</v>
      </c>
      <c r="I78">
        <v>0</v>
      </c>
    </row>
    <row r="79" spans="1:9" x14ac:dyDescent="0.25">
      <c r="A79" s="1">
        <v>78</v>
      </c>
      <c r="B79">
        <v>6.7957079667937403E-2</v>
      </c>
      <c r="C79">
        <v>-0.21667089979715379</v>
      </c>
      <c r="D79">
        <v>0</v>
      </c>
      <c r="F79" s="1">
        <v>78</v>
      </c>
      <c r="G79">
        <v>-0.1151606812291745</v>
      </c>
      <c r="H79">
        <v>0.12635894113291299</v>
      </c>
      <c r="I79">
        <v>0</v>
      </c>
    </row>
    <row r="80" spans="1:9" x14ac:dyDescent="0.25">
      <c r="A80" s="1">
        <v>79</v>
      </c>
      <c r="B80">
        <v>0.41995707966793749</v>
      </c>
      <c r="C80">
        <v>-0.45917089979715381</v>
      </c>
      <c r="D80">
        <v>0</v>
      </c>
      <c r="F80" s="1">
        <v>79</v>
      </c>
      <c r="G80">
        <v>-0.31326021680423383</v>
      </c>
      <c r="H80">
        <v>0.44715523526144962</v>
      </c>
      <c r="I80">
        <v>0</v>
      </c>
    </row>
    <row r="81" spans="1:9" x14ac:dyDescent="0.25">
      <c r="A81" s="1">
        <v>80</v>
      </c>
      <c r="B81">
        <v>4.2707079667937457E-2</v>
      </c>
      <c r="C81">
        <v>-9.942089979715385E-2</v>
      </c>
      <c r="D81">
        <v>0</v>
      </c>
      <c r="F81" s="1">
        <v>80</v>
      </c>
      <c r="G81">
        <v>-9.051021680423374E-2</v>
      </c>
      <c r="H81">
        <v>-0.12759476473855019</v>
      </c>
      <c r="I81">
        <v>0</v>
      </c>
    </row>
    <row r="82" spans="1:9" x14ac:dyDescent="0.25">
      <c r="A82" s="1">
        <v>81</v>
      </c>
      <c r="B82">
        <v>0.1067070796679376</v>
      </c>
      <c r="C82">
        <v>-0.29467089979715377</v>
      </c>
      <c r="D82">
        <v>0</v>
      </c>
      <c r="F82" s="1">
        <v>81</v>
      </c>
      <c r="G82">
        <v>-0.21151021680423379</v>
      </c>
      <c r="H82">
        <v>-0.33209476473855037</v>
      </c>
      <c r="I82">
        <v>0</v>
      </c>
    </row>
    <row r="83" spans="1:9" x14ac:dyDescent="0.25">
      <c r="A83" s="1">
        <v>82</v>
      </c>
      <c r="B83">
        <v>4.1957079667937491E-2</v>
      </c>
      <c r="C83">
        <v>-0.24567089979715381</v>
      </c>
      <c r="D83">
        <v>0</v>
      </c>
      <c r="F83" s="1">
        <v>82</v>
      </c>
      <c r="G83">
        <v>-9.401021680423377E-2</v>
      </c>
      <c r="H83">
        <v>8.1552352614495671E-3</v>
      </c>
      <c r="I83">
        <v>0</v>
      </c>
    </row>
    <row r="84" spans="1:9" x14ac:dyDescent="0.25">
      <c r="A84" s="1">
        <v>83</v>
      </c>
      <c r="B84">
        <v>-7.204292033206261E-2</v>
      </c>
      <c r="C84">
        <v>-0.31242089979715382</v>
      </c>
      <c r="D84">
        <v>0</v>
      </c>
      <c r="F84" s="1">
        <v>83</v>
      </c>
      <c r="G84">
        <v>-0.1080102168042337</v>
      </c>
      <c r="H84">
        <v>-9.8447647385504489E-3</v>
      </c>
      <c r="I84">
        <v>0</v>
      </c>
    </row>
    <row r="85" spans="1:9" x14ac:dyDescent="0.25">
      <c r="A85" s="1">
        <v>84</v>
      </c>
      <c r="B85">
        <v>0.18670707966793751</v>
      </c>
      <c r="C85">
        <v>-0.23767089979715381</v>
      </c>
      <c r="D85">
        <v>0</v>
      </c>
      <c r="F85" s="1">
        <v>84</v>
      </c>
      <c r="G85">
        <v>-5.8160681229174428E-2</v>
      </c>
      <c r="H85">
        <v>0.50469227446624654</v>
      </c>
      <c r="I85">
        <v>0</v>
      </c>
    </row>
    <row r="86" spans="1:9" x14ac:dyDescent="0.25">
      <c r="A86" s="1">
        <v>85</v>
      </c>
      <c r="B86">
        <v>-0.34003375293101312</v>
      </c>
      <c r="C86">
        <v>-0.1730165987905713</v>
      </c>
      <c r="D86">
        <v>0</v>
      </c>
      <c r="F86" s="1">
        <v>85</v>
      </c>
      <c r="G86">
        <v>0.36950598543749219</v>
      </c>
      <c r="H86">
        <v>-3.6974392200420127E-2</v>
      </c>
      <c r="I86">
        <v>0</v>
      </c>
    </row>
    <row r="87" spans="1:9" x14ac:dyDescent="0.25">
      <c r="A87" s="1">
        <v>86</v>
      </c>
      <c r="B87">
        <v>-0.55403375293101298</v>
      </c>
      <c r="C87">
        <v>5.1316734542762012E-2</v>
      </c>
      <c r="D87">
        <v>0</v>
      </c>
      <c r="F87" s="1">
        <v>86</v>
      </c>
      <c r="G87">
        <v>0.39225222139948152</v>
      </c>
      <c r="H87">
        <v>-0.1406410588670868</v>
      </c>
      <c r="I87">
        <v>0</v>
      </c>
    </row>
    <row r="88" spans="1:9" x14ac:dyDescent="0.25">
      <c r="A88" s="1">
        <v>87</v>
      </c>
      <c r="B88">
        <v>0.20742882265827481</v>
      </c>
      <c r="C88">
        <v>-0.30642900777489829</v>
      </c>
      <c r="D88">
        <v>0</v>
      </c>
      <c r="F88" s="1">
        <v>87</v>
      </c>
      <c r="G88">
        <v>6.1505985437492187E-2</v>
      </c>
      <c r="H88">
        <v>0.39669227446624661</v>
      </c>
      <c r="I88">
        <v>0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2024-10-12T04:27:47Z</dcterms:created>
  <dcterms:modified xsi:type="dcterms:W3CDTF">2024-10-15T09:12:35Z</dcterms:modified>
</cp:coreProperties>
</file>