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41ABF6C8-B954-4FAB-B10B-8EAA0400CC0E}" xr6:coauthVersionLast="47" xr6:coauthVersionMax="47" xr10:uidLastSave="{00000000-0000-0000-0000-000000000000}"/>
  <bookViews>
    <workbookView xWindow="15504" yWindow="840" windowWidth="151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2" l="1"/>
</calcChain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<sst xmlns="http://schemas.openxmlformats.org/spreadsheetml/2006/main" count="11" uniqueCount="7">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</sst>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5C492-BA22-4D84-9AE8-D5063EFF60C7}">
  <dimension ref="A1:H91"/>
  <sheetViews>
    <sheetView tabSelected="1" workbookViewId="0">
      <selection activeCell="F10" sqref="F10"/>
    </sheetView>
  </sheetViews>
  <sheetFormatPr defaultRowHeight="14.4" x14ac:dyDescent="0.25"/>
  <cols>
    <col min="2" max="2" width="13.88671875" bestFit="1" customWidth="1"/>
    <col min="4" max="4" width="11.6640625" bestFit="1" customWidth="1"/>
  </cols>
  <sheetData>
    <row r="1" spans="1:8" ht="16.8" x14ac:dyDescent="0.25">
      <c r="A1" t="s">
        <v>6</v>
      </c>
      <c r="B1">
        <v>-6.0670000000000002</v>
      </c>
      <c r="E1" s="2"/>
      <c r="F1" s="2"/>
      <c r="G1" s="2"/>
      <c r="H1" s="2"/>
    </row>
    <row r="2" spans="1:8" ht="16.8" x14ac:dyDescent="0.25">
      <c r="A2" t="s">
        <v>5</v>
      </c>
      <c r="B2">
        <f>-3.613</f>
        <v>-3.613</v>
      </c>
      <c r="E2" s="2"/>
      <c r="F2" s="2"/>
      <c r="G2" s="2"/>
      <c r="H2" s="2"/>
    </row>
    <row r="3" spans="1:8" ht="16.8" x14ac:dyDescent="0.25">
      <c r="A3" t="s">
        <v>4</v>
      </c>
      <c r="B3">
        <v>7.0491000000000009E-3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-3.4874999999999934E-2</v>
      </c>
      <c r="C5">
        <v>-2.0453333333333332</v>
      </c>
      <c r="D5">
        <v>3.1157284125177391E-3</v>
      </c>
    </row>
    <row r="6" spans="1:8" x14ac:dyDescent="0.25">
      <c r="A6" s="1">
        <v>2</v>
      </c>
      <c r="B6">
        <v>0.37945833333333345</v>
      </c>
      <c r="C6">
        <v>-1.8594583333333332</v>
      </c>
      <c r="D6">
        <v>4.3808682307264818E-3</v>
      </c>
    </row>
    <row r="7" spans="1:8" x14ac:dyDescent="0.25">
      <c r="A7" s="1">
        <v>3</v>
      </c>
      <c r="B7">
        <v>0.42666666666666675</v>
      </c>
      <c r="C7">
        <v>-1.7712916666666667</v>
      </c>
      <c r="D7">
        <v>3.3874203951715942E-3</v>
      </c>
    </row>
    <row r="8" spans="1:8" x14ac:dyDescent="0.25">
      <c r="A8" s="1">
        <v>4</v>
      </c>
      <c r="B8">
        <v>0.19341666666666668</v>
      </c>
      <c r="C8">
        <v>-1.7987499999999998</v>
      </c>
      <c r="D8">
        <v>4.7282673457962063E-3</v>
      </c>
    </row>
    <row r="9" spans="1:8" x14ac:dyDescent="0.25">
      <c r="A9" s="1">
        <v>5</v>
      </c>
      <c r="B9">
        <v>0.5219583333333333</v>
      </c>
      <c r="C9">
        <v>-1.8067083333333334</v>
      </c>
      <c r="D9">
        <v>2.338797193230924E-3</v>
      </c>
    </row>
    <row r="10" spans="1:8" x14ac:dyDescent="0.25">
      <c r="A10" s="1">
        <v>6</v>
      </c>
      <c r="B10">
        <v>0.56029166666666663</v>
      </c>
      <c r="C10">
        <v>-1.7950416666666666</v>
      </c>
      <c r="D10">
        <v>2.7959100582897272E-3</v>
      </c>
    </row>
    <row r="11" spans="1:8" x14ac:dyDescent="0.25">
      <c r="A11" s="1">
        <v>7</v>
      </c>
      <c r="B11">
        <v>0.70850000000000002</v>
      </c>
      <c r="C11">
        <v>-1.7401666666666666</v>
      </c>
      <c r="D11">
        <v>8.9296150668263709E-4</v>
      </c>
    </row>
    <row r="12" spans="1:8" x14ac:dyDescent="0.25">
      <c r="A12" s="1">
        <v>8</v>
      </c>
      <c r="B12">
        <v>0.78100000000000003</v>
      </c>
      <c r="C12">
        <v>-1.9019583333333334</v>
      </c>
      <c r="D12">
        <v>1.392994192117107E-3</v>
      </c>
    </row>
    <row r="13" spans="1:8" x14ac:dyDescent="0.25">
      <c r="A13" s="1">
        <v>9</v>
      </c>
      <c r="B13">
        <v>0.80766666666666675</v>
      </c>
      <c r="C13">
        <v>-1.9718749999999998</v>
      </c>
      <c r="D13">
        <v>2.104534553880418E-3</v>
      </c>
    </row>
    <row r="14" spans="1:8" x14ac:dyDescent="0.25">
      <c r="A14" s="1">
        <v>10</v>
      </c>
      <c r="B14">
        <v>0.63675000000000004</v>
      </c>
      <c r="C14">
        <v>-1.927</v>
      </c>
      <c r="D14">
        <v>2.853677509394283E-3</v>
      </c>
    </row>
    <row r="15" spans="1:8" x14ac:dyDescent="0.25">
      <c r="A15" s="1">
        <v>11</v>
      </c>
      <c r="B15">
        <v>0.63062499999999999</v>
      </c>
      <c r="C15">
        <v>-1.8306249999999999</v>
      </c>
      <c r="D15">
        <v>2.0736219632280549E-3</v>
      </c>
    </row>
    <row r="16" spans="1:8" x14ac:dyDescent="0.25">
      <c r="A16" s="1">
        <v>12</v>
      </c>
      <c r="B16">
        <v>0.47929166666666678</v>
      </c>
      <c r="C16">
        <v>-1.7189999999999999</v>
      </c>
      <c r="D16">
        <v>1.7615561203773739E-3</v>
      </c>
    </row>
    <row r="17" spans="1:4" x14ac:dyDescent="0.25">
      <c r="A17" s="1">
        <v>13</v>
      </c>
      <c r="B17">
        <v>0.58029166666666665</v>
      </c>
      <c r="C17">
        <v>-1.7610416666666664</v>
      </c>
      <c r="D17">
        <v>1.52663806883082E-3</v>
      </c>
    </row>
    <row r="18" spans="1:4" x14ac:dyDescent="0.25">
      <c r="A18" s="1">
        <v>14</v>
      </c>
      <c r="B18">
        <v>0.77712500000000007</v>
      </c>
      <c r="C18">
        <v>-1.5771249999999999</v>
      </c>
      <c r="D18">
        <v>3.1888757375014838E-3</v>
      </c>
    </row>
    <row r="19" spans="1:4" x14ac:dyDescent="0.25">
      <c r="A19" s="1">
        <v>15</v>
      </c>
      <c r="B19">
        <v>0.71929166666666666</v>
      </c>
      <c r="C19">
        <v>-1.4506666666666665</v>
      </c>
      <c r="D19">
        <v>2.7733928976372778E-3</v>
      </c>
    </row>
    <row r="20" spans="1:4" x14ac:dyDescent="0.25">
      <c r="A20" s="1">
        <v>16</v>
      </c>
      <c r="B20">
        <v>0.71654166666666674</v>
      </c>
      <c r="C20">
        <v>-1.568125</v>
      </c>
      <c r="D20">
        <v>2.3968571072480109E-3</v>
      </c>
    </row>
    <row r="21" spans="1:4" x14ac:dyDescent="0.25">
      <c r="A21" s="1">
        <v>17</v>
      </c>
      <c r="B21">
        <v>0.7975416666666667</v>
      </c>
      <c r="C21">
        <v>-1.7184583333333332</v>
      </c>
      <c r="D21">
        <v>1.507855876963321E-3</v>
      </c>
    </row>
    <row r="22" spans="1:4" x14ac:dyDescent="0.25">
      <c r="A22" s="1">
        <v>18</v>
      </c>
      <c r="B22">
        <v>0.84520833333333334</v>
      </c>
      <c r="C22">
        <v>-1.643375</v>
      </c>
      <c r="D22">
        <v>1.22315870898734E-3</v>
      </c>
    </row>
    <row r="23" spans="1:4" x14ac:dyDescent="0.25">
      <c r="A23" s="1">
        <v>19</v>
      </c>
      <c r="B23">
        <v>0.56266666666666665</v>
      </c>
      <c r="C23">
        <v>-2.0430000000000001</v>
      </c>
      <c r="D23">
        <v>1.028725818350239E-3</v>
      </c>
    </row>
    <row r="24" spans="1:4" x14ac:dyDescent="0.25">
      <c r="A24" s="1">
        <v>20</v>
      </c>
      <c r="B24">
        <v>0.79862500000000014</v>
      </c>
      <c r="C24">
        <v>-1.863375</v>
      </c>
      <c r="D24">
        <v>1.9724729355870109E-3</v>
      </c>
    </row>
    <row r="25" spans="1:4" x14ac:dyDescent="0.25">
      <c r="A25" s="1">
        <v>21</v>
      </c>
      <c r="B25">
        <v>0.46070833333333333</v>
      </c>
      <c r="C25">
        <v>-1.7159166666666668</v>
      </c>
      <c r="D25">
        <v>6.7773511599156303E-3</v>
      </c>
    </row>
    <row r="26" spans="1:4" x14ac:dyDescent="0.25">
      <c r="A26" s="1">
        <v>22</v>
      </c>
      <c r="B26">
        <v>0.7463333333333334</v>
      </c>
      <c r="C26">
        <v>-1.4985833333333334</v>
      </c>
      <c r="D26">
        <v>3.3303808226779908E-3</v>
      </c>
    </row>
    <row r="27" spans="1:4" x14ac:dyDescent="0.25">
      <c r="A27" s="1">
        <v>23</v>
      </c>
      <c r="B27">
        <v>0.78404166666666675</v>
      </c>
      <c r="C27">
        <v>-1.5932500000000001</v>
      </c>
      <c r="D27">
        <v>2.4157420611601471E-3</v>
      </c>
    </row>
    <row r="28" spans="1:4" x14ac:dyDescent="0.25">
      <c r="A28" s="1">
        <v>24</v>
      </c>
      <c r="B28">
        <v>0.46733333333333327</v>
      </c>
      <c r="C28">
        <v>-1.7205833333333334</v>
      </c>
      <c r="D28">
        <v>4.2461018749095454E-3</v>
      </c>
    </row>
    <row r="29" spans="1:4" x14ac:dyDescent="0.25">
      <c r="A29" s="1">
        <v>25</v>
      </c>
      <c r="B29">
        <v>0.45429166666666654</v>
      </c>
      <c r="C29">
        <v>-1.5782083333333332</v>
      </c>
      <c r="D29">
        <v>2.4596960706739289E-3</v>
      </c>
    </row>
    <row r="30" spans="1:4" x14ac:dyDescent="0.25">
      <c r="A30" s="1">
        <v>26</v>
      </c>
      <c r="B30">
        <v>0.4112083333333334</v>
      </c>
      <c r="C30">
        <v>-1.2778333333333332</v>
      </c>
      <c r="D30">
        <v>2.4179052887620248E-3</v>
      </c>
    </row>
    <row r="31" spans="1:4" x14ac:dyDescent="0.25">
      <c r="A31" s="1">
        <v>27</v>
      </c>
      <c r="B31">
        <v>0.67533333333333334</v>
      </c>
      <c r="C31">
        <v>-1.5972083333333331</v>
      </c>
      <c r="D31">
        <v>3.2454700044875799E-3</v>
      </c>
    </row>
    <row r="32" spans="1:4" x14ac:dyDescent="0.25">
      <c r="A32" s="1">
        <v>28</v>
      </c>
      <c r="B32">
        <v>0.90133333333333321</v>
      </c>
      <c r="C32">
        <v>-1.6068750000000001</v>
      </c>
      <c r="D32">
        <v>2.1896206010768911E-3</v>
      </c>
    </row>
    <row r="33" spans="1:4" x14ac:dyDescent="0.25">
      <c r="A33" s="1">
        <v>29</v>
      </c>
      <c r="B33">
        <v>0.72983333333333333</v>
      </c>
      <c r="C33">
        <v>-1.7557916666666666</v>
      </c>
      <c r="D33">
        <v>2.288286241984881E-3</v>
      </c>
    </row>
    <row r="34" spans="1:4" x14ac:dyDescent="0.25">
      <c r="A34" s="1">
        <v>30</v>
      </c>
      <c r="B34">
        <v>0.47320833333333329</v>
      </c>
      <c r="C34">
        <v>-2.2246666666666668</v>
      </c>
      <c r="D34">
        <v>1.857746289539595E-3</v>
      </c>
    </row>
    <row r="35" spans="1:4" x14ac:dyDescent="0.25">
      <c r="A35" s="1">
        <v>31</v>
      </c>
      <c r="B35">
        <v>0.49970833333333342</v>
      </c>
      <c r="C35">
        <v>-2.0244999999999997</v>
      </c>
      <c r="D35">
        <v>1.781325751907952E-3</v>
      </c>
    </row>
    <row r="36" spans="1:4" x14ac:dyDescent="0.25">
      <c r="A36" s="1">
        <v>32</v>
      </c>
      <c r="B36">
        <v>0.63170833333333332</v>
      </c>
      <c r="C36">
        <v>-1.5903749999999999</v>
      </c>
      <c r="D36">
        <v>3.705509584007683E-3</v>
      </c>
    </row>
    <row r="37" spans="1:4" x14ac:dyDescent="0.25">
      <c r="A37" s="1">
        <v>33</v>
      </c>
      <c r="B37">
        <v>0.54349999999999998</v>
      </c>
      <c r="C37">
        <v>-1.7382083333333331</v>
      </c>
      <c r="D37">
        <v>2.0551664895357281E-3</v>
      </c>
    </row>
    <row r="38" spans="1:4" x14ac:dyDescent="0.25">
      <c r="A38" s="1">
        <v>34</v>
      </c>
      <c r="B38">
        <v>0.30358333333333332</v>
      </c>
      <c r="C38">
        <v>-1.80775</v>
      </c>
      <c r="D38">
        <v>4.106777821681758E-3</v>
      </c>
    </row>
    <row r="39" spans="1:4" x14ac:dyDescent="0.25">
      <c r="A39" s="1">
        <v>35</v>
      </c>
      <c r="B39">
        <v>0.31793749999999998</v>
      </c>
      <c r="C39">
        <v>-1.8460833333333333</v>
      </c>
      <c r="D39">
        <v>3.4689005765336021E-3</v>
      </c>
    </row>
    <row r="40" spans="1:4" x14ac:dyDescent="0.25">
      <c r="A40" s="1">
        <v>36</v>
      </c>
      <c r="B40">
        <v>0.33229166666666671</v>
      </c>
      <c r="C40">
        <v>-1.8844166666666666</v>
      </c>
      <c r="D40">
        <v>2.8310233313854462E-3</v>
      </c>
    </row>
    <row r="41" spans="1:4" x14ac:dyDescent="0.25">
      <c r="A41" s="1">
        <v>37</v>
      </c>
      <c r="B41">
        <v>0.64066666666666683</v>
      </c>
      <c r="C41">
        <v>-1.7158958333333334</v>
      </c>
      <c r="D41">
        <v>2.2054457799113259E-3</v>
      </c>
    </row>
    <row r="42" spans="1:4" x14ac:dyDescent="0.25">
      <c r="A42" s="1">
        <v>38</v>
      </c>
      <c r="B42">
        <v>0.94904166666666689</v>
      </c>
      <c r="C42">
        <v>-1.5473749999999999</v>
      </c>
      <c r="D42">
        <v>1.5798682284372059E-3</v>
      </c>
    </row>
    <row r="43" spans="1:4" x14ac:dyDescent="0.25">
      <c r="A43" s="1">
        <v>39</v>
      </c>
      <c r="B43">
        <v>0.67474999999999996</v>
      </c>
      <c r="C43">
        <v>-1.8351249999999999</v>
      </c>
      <c r="D43">
        <v>1.6479519537182341E-3</v>
      </c>
    </row>
    <row r="44" spans="1:4" x14ac:dyDescent="0.25">
      <c r="A44" s="1">
        <v>40</v>
      </c>
      <c r="B44">
        <v>0.53295833333333331</v>
      </c>
      <c r="C44">
        <v>-2.1435833333333334</v>
      </c>
      <c r="D44">
        <v>5.9113489184975854E-4</v>
      </c>
    </row>
    <row r="45" spans="1:4" x14ac:dyDescent="0.25">
      <c r="A45" s="1">
        <v>41</v>
      </c>
      <c r="B45">
        <v>0.4975</v>
      </c>
      <c r="C45">
        <v>-1.9047083333333332</v>
      </c>
      <c r="D45">
        <v>1.9866150731036938E-3</v>
      </c>
    </row>
    <row r="46" spans="1:4" x14ac:dyDescent="0.25">
      <c r="A46" s="1">
        <v>42</v>
      </c>
      <c r="B46">
        <v>0.60166666666666668</v>
      </c>
      <c r="C46">
        <v>-1.9665416666666666</v>
      </c>
      <c r="D46">
        <v>1.6341042581747239E-3</v>
      </c>
    </row>
    <row r="47" spans="1:4" x14ac:dyDescent="0.25">
      <c r="A47" s="1">
        <v>43</v>
      </c>
      <c r="B47">
        <v>0.53991666666666671</v>
      </c>
      <c r="C47">
        <v>-1.5683749999999999</v>
      </c>
      <c r="D47">
        <v>2.4531753609951328E-3</v>
      </c>
    </row>
    <row r="48" spans="1:4" x14ac:dyDescent="0.25">
      <c r="A48" s="1">
        <v>44</v>
      </c>
      <c r="B48">
        <v>0.29900000000000004</v>
      </c>
      <c r="C48">
        <v>-1.5902499999999999</v>
      </c>
      <c r="D48">
        <v>3.2962068879584501E-3</v>
      </c>
    </row>
    <row r="49" spans="1:4" x14ac:dyDescent="0.25">
      <c r="A49" s="1">
        <v>45</v>
      </c>
      <c r="B49">
        <v>0.81637499999999996</v>
      </c>
      <c r="C49">
        <v>-1.3871250000000002</v>
      </c>
      <c r="D49">
        <v>2.2727877794930609E-3</v>
      </c>
    </row>
    <row r="50" spans="1:4" x14ac:dyDescent="0.25">
      <c r="A50" s="1">
        <v>46</v>
      </c>
      <c r="B50">
        <v>0.3602083333333333</v>
      </c>
      <c r="C50">
        <v>-1.544</v>
      </c>
      <c r="D50">
        <v>3.005065431648636E-3</v>
      </c>
    </row>
    <row r="51" spans="1:4" x14ac:dyDescent="0.25">
      <c r="A51" s="1">
        <v>47</v>
      </c>
      <c r="B51">
        <v>0.643625</v>
      </c>
      <c r="C51">
        <v>-1.8423750000000001</v>
      </c>
      <c r="D51">
        <v>1.3432954538284249E-3</v>
      </c>
    </row>
    <row r="52" spans="1:4" x14ac:dyDescent="0.25">
      <c r="A52" s="1">
        <v>48</v>
      </c>
      <c r="B52">
        <v>0.71629166666666655</v>
      </c>
      <c r="C52">
        <v>-1.7544999999999999</v>
      </c>
      <c r="D52">
        <v>4.4616369841581887E-3</v>
      </c>
    </row>
    <row r="53" spans="1:4" x14ac:dyDescent="0.25">
      <c r="A53" s="1">
        <v>49</v>
      </c>
      <c r="B53">
        <v>0.48637500000000011</v>
      </c>
      <c r="C53">
        <v>-1.5945833333333332</v>
      </c>
      <c r="D53">
        <v>1.817311833012763E-3</v>
      </c>
    </row>
    <row r="54" spans="1:4" x14ac:dyDescent="0.25">
      <c r="A54" s="1">
        <v>50</v>
      </c>
      <c r="B54">
        <v>0.39679166666666665</v>
      </c>
      <c r="C54">
        <v>-1.9372916666666666</v>
      </c>
      <c r="D54">
        <v>2.5863818446443328E-3</v>
      </c>
    </row>
    <row r="55" spans="1:4" x14ac:dyDescent="0.25">
      <c r="A55" s="1">
        <v>51</v>
      </c>
      <c r="B55">
        <v>0.67333333333333334</v>
      </c>
      <c r="C55">
        <v>-1.9241250000000001</v>
      </c>
      <c r="D55">
        <v>1.6526888358202149E-3</v>
      </c>
    </row>
    <row r="56" spans="1:4" x14ac:dyDescent="0.25">
      <c r="A56" s="1">
        <v>52</v>
      </c>
      <c r="B56">
        <v>0.58137499999999998</v>
      </c>
      <c r="C56">
        <v>-1.8422916666666667</v>
      </c>
      <c r="D56">
        <v>7.3478675352118281E-4</v>
      </c>
    </row>
    <row r="57" spans="1:4" x14ac:dyDescent="0.25">
      <c r="A57" s="1">
        <v>53</v>
      </c>
      <c r="B57">
        <v>0.50941666666666663</v>
      </c>
      <c r="C57">
        <v>-1.8480416666666666</v>
      </c>
      <c r="D57">
        <v>2.23384270883638E-3</v>
      </c>
    </row>
    <row r="58" spans="1:4" x14ac:dyDescent="0.25">
      <c r="A58" s="1">
        <v>54</v>
      </c>
      <c r="B58">
        <v>0.33470833333333327</v>
      </c>
      <c r="C58">
        <v>-1.7949583333333334</v>
      </c>
      <c r="D58">
        <v>3.6172307026947148E-3</v>
      </c>
    </row>
    <row r="59" spans="1:4" x14ac:dyDescent="0.25">
      <c r="A59" s="1">
        <v>55</v>
      </c>
      <c r="B59">
        <v>0.22312499999999996</v>
      </c>
      <c r="C59">
        <v>-1.7547083333333333</v>
      </c>
      <c r="D59">
        <v>3.6119898974812572E-3</v>
      </c>
    </row>
    <row r="60" spans="1:4" x14ac:dyDescent="0.25">
      <c r="A60" s="1">
        <v>56</v>
      </c>
      <c r="B60">
        <v>0.40941666666666671</v>
      </c>
      <c r="C60">
        <v>-1.6862916666666663</v>
      </c>
      <c r="D60">
        <v>3.5046526039565749E-3</v>
      </c>
    </row>
    <row r="61" spans="1:4" x14ac:dyDescent="0.25">
      <c r="A61" s="1">
        <v>57</v>
      </c>
      <c r="B61">
        <v>0.5957083333333334</v>
      </c>
      <c r="C61">
        <v>-1.6178749999999993</v>
      </c>
      <c r="D61">
        <v>3.397315310431893E-3</v>
      </c>
    </row>
    <row r="62" spans="1:4" x14ac:dyDescent="0.25">
      <c r="A62" s="1">
        <v>58</v>
      </c>
      <c r="B62">
        <v>0.78200000000000003</v>
      </c>
      <c r="C62">
        <v>-1.5494583333333332</v>
      </c>
      <c r="D62">
        <v>3.2899780169072111E-3</v>
      </c>
    </row>
    <row r="63" spans="1:4" x14ac:dyDescent="0.25">
      <c r="A63" s="1">
        <v>59</v>
      </c>
      <c r="B63">
        <v>0.63110416666666669</v>
      </c>
      <c r="C63">
        <v>-1.6395208333333333</v>
      </c>
      <c r="D63">
        <v>3.2339947055448001E-3</v>
      </c>
    </row>
    <row r="64" spans="1:4" x14ac:dyDescent="0.25">
      <c r="A64" s="1">
        <v>60</v>
      </c>
      <c r="B64">
        <v>0.48020833333333335</v>
      </c>
      <c r="C64">
        <v>-1.7295833333333335</v>
      </c>
      <c r="D64">
        <v>3.17801139418239E-3</v>
      </c>
    </row>
    <row r="65" spans="1:4" x14ac:dyDescent="0.25">
      <c r="A65" s="1">
        <v>61</v>
      </c>
      <c r="B65">
        <v>0.57806944444444452</v>
      </c>
      <c r="C65">
        <v>-1.7892777777777777</v>
      </c>
      <c r="D65">
        <v>2.309163603871072E-3</v>
      </c>
    </row>
    <row r="66" spans="1:4" x14ac:dyDescent="0.25">
      <c r="A66" s="1">
        <v>62</v>
      </c>
      <c r="B66">
        <v>0.67593055555555548</v>
      </c>
      <c r="C66">
        <v>-1.8489722222222222</v>
      </c>
      <c r="D66">
        <v>1.4403158135597529E-3</v>
      </c>
    </row>
    <row r="67" spans="1:4" x14ac:dyDescent="0.25">
      <c r="A67" s="1">
        <v>63</v>
      </c>
      <c r="B67">
        <v>0.77379166666666666</v>
      </c>
      <c r="C67">
        <v>-1.9086666666666667</v>
      </c>
      <c r="D67">
        <v>5.7146802324843518E-4</v>
      </c>
    </row>
    <row r="68" spans="1:4" x14ac:dyDescent="0.25">
      <c r="A68" s="1">
        <v>64</v>
      </c>
      <c r="B68">
        <v>0.44162499999999999</v>
      </c>
      <c r="C68">
        <v>-1.6507499999999999</v>
      </c>
      <c r="D68">
        <v>4.4906023895971148E-3</v>
      </c>
    </row>
    <row r="69" spans="1:4" x14ac:dyDescent="0.25">
      <c r="A69" s="1">
        <v>65</v>
      </c>
      <c r="B69">
        <v>0.62362499999999998</v>
      </c>
      <c r="C69">
        <v>-1.6522083333333333</v>
      </c>
      <c r="D69">
        <v>1.65221718821941E-3</v>
      </c>
    </row>
    <row r="70" spans="1:4" x14ac:dyDescent="0.25">
      <c r="A70" s="1">
        <v>66</v>
      </c>
      <c r="B70">
        <v>0.6479166666666667</v>
      </c>
      <c r="C70">
        <v>-1.5323749999999998</v>
      </c>
      <c r="D70">
        <v>2.7177448936602771E-3</v>
      </c>
    </row>
    <row r="71" spans="1:4" x14ac:dyDescent="0.25">
      <c r="A71" s="1">
        <v>67</v>
      </c>
      <c r="B71">
        <v>0.6722083333333333</v>
      </c>
      <c r="C71">
        <v>-1.4125416666666668</v>
      </c>
      <c r="D71">
        <v>3.783272599101144E-3</v>
      </c>
    </row>
    <row r="72" spans="1:4" x14ac:dyDescent="0.25">
      <c r="A72" s="1">
        <v>68</v>
      </c>
      <c r="B72">
        <v>0.54845833333333327</v>
      </c>
      <c r="C72">
        <v>-1.5545833333333332</v>
      </c>
      <c r="D72">
        <v>3.6419993815131001E-3</v>
      </c>
    </row>
    <row r="73" spans="1:4" x14ac:dyDescent="0.25">
      <c r="A73" s="1">
        <v>69</v>
      </c>
      <c r="B73">
        <v>0.66099999999999992</v>
      </c>
      <c r="C73">
        <v>-1.4229999999999998</v>
      </c>
      <c r="D73">
        <v>4.0221008498836841E-3</v>
      </c>
    </row>
    <row r="74" spans="1:4" x14ac:dyDescent="0.25">
      <c r="A74" s="1">
        <v>70</v>
      </c>
      <c r="B74">
        <v>0.21212499999999998</v>
      </c>
      <c r="C74">
        <v>-1.7771250000000001</v>
      </c>
      <c r="D74">
        <v>4.3045122449803354E-3</v>
      </c>
    </row>
    <row r="75" spans="1:4" x14ac:dyDescent="0.25">
      <c r="A75" s="1">
        <v>71</v>
      </c>
      <c r="B75">
        <v>0.61833333333333318</v>
      </c>
      <c r="C75">
        <v>-1.6743749999999999</v>
      </c>
      <c r="D75">
        <v>2.3279690820393649E-3</v>
      </c>
    </row>
    <row r="76" spans="1:4" x14ac:dyDescent="0.25">
      <c r="A76" s="1">
        <v>72</v>
      </c>
      <c r="B76">
        <v>0.43920833333333331</v>
      </c>
      <c r="C76">
        <v>-1.6875833333333332</v>
      </c>
      <c r="D76">
        <v>2.828806068338071E-3</v>
      </c>
    </row>
    <row r="77" spans="1:4" x14ac:dyDescent="0.25">
      <c r="A77" s="1">
        <v>73</v>
      </c>
      <c r="B77">
        <v>0.56062500000000004</v>
      </c>
      <c r="C77">
        <v>-2.0945833333333335</v>
      </c>
      <c r="D77">
        <v>2.124661200898778E-3</v>
      </c>
    </row>
    <row r="78" spans="1:4" x14ac:dyDescent="0.25">
      <c r="A78" s="1">
        <v>74</v>
      </c>
      <c r="B78">
        <v>0.61281249999999998</v>
      </c>
      <c r="C78">
        <v>-1.9608125000000001</v>
      </c>
      <c r="D78">
        <v>2.0366020057278958E-3</v>
      </c>
    </row>
    <row r="79" spans="1:4" x14ac:dyDescent="0.25">
      <c r="A79" s="1">
        <v>75</v>
      </c>
      <c r="B79">
        <v>0.66500000000000004</v>
      </c>
      <c r="C79">
        <v>-1.8270416666666667</v>
      </c>
      <c r="D79">
        <v>1.9485428105570149E-3</v>
      </c>
    </row>
    <row r="80" spans="1:4" x14ac:dyDescent="0.25">
      <c r="A80" s="1">
        <v>76</v>
      </c>
      <c r="B80">
        <v>0.38216666666666671</v>
      </c>
      <c r="C80">
        <v>-1.5470000000000002</v>
      </c>
      <c r="D80">
        <v>2.859724592998979E-3</v>
      </c>
    </row>
    <row r="81" spans="1:4" x14ac:dyDescent="0.25">
      <c r="A81" s="1">
        <v>77</v>
      </c>
      <c r="B81">
        <v>0.72979166666666662</v>
      </c>
      <c r="C81">
        <v>-1.6202916666666667</v>
      </c>
      <c r="D81">
        <v>3.2060513081903501E-3</v>
      </c>
    </row>
    <row r="82" spans="1:4" x14ac:dyDescent="0.25">
      <c r="A82" s="1">
        <v>78</v>
      </c>
      <c r="B82">
        <v>0.47716666666666674</v>
      </c>
      <c r="C82">
        <v>-1.940375</v>
      </c>
      <c r="D82">
        <v>2.2467168130886591E-3</v>
      </c>
    </row>
    <row r="83" spans="1:4" x14ac:dyDescent="0.25">
      <c r="A83" s="1">
        <v>79</v>
      </c>
      <c r="B83">
        <v>0.25962499999999999</v>
      </c>
      <c r="C83">
        <v>-1.6594166666666668</v>
      </c>
      <c r="D83">
        <v>5.0460943697980386E-3</v>
      </c>
    </row>
    <row r="84" spans="1:4" x14ac:dyDescent="0.25">
      <c r="A84" s="1">
        <v>80</v>
      </c>
      <c r="B84">
        <v>0.63354166666666667</v>
      </c>
      <c r="C84">
        <v>-1.7927083333333331</v>
      </c>
      <c r="D84">
        <v>2.931033429512534E-3</v>
      </c>
    </row>
    <row r="85" spans="1:4" x14ac:dyDescent="0.25">
      <c r="A85" s="1">
        <v>81</v>
      </c>
      <c r="B85">
        <v>0.67100000000000004</v>
      </c>
      <c r="C85">
        <v>-1.9117916666666666</v>
      </c>
      <c r="D85">
        <v>1.7172773718596599E-3</v>
      </c>
    </row>
    <row r="86" spans="1:4" x14ac:dyDescent="0.25">
      <c r="A86" s="1">
        <v>82</v>
      </c>
      <c r="B86">
        <v>0.67245833333333338</v>
      </c>
      <c r="C86">
        <v>-1.7370833333333331</v>
      </c>
      <c r="D86">
        <v>3.0335269130455618E-3</v>
      </c>
    </row>
    <row r="87" spans="1:4" x14ac:dyDescent="0.25">
      <c r="A87" s="1">
        <v>83</v>
      </c>
      <c r="B87">
        <v>0.35399999999999998</v>
      </c>
      <c r="C87">
        <v>-2.0898333333333334</v>
      </c>
      <c r="D87">
        <v>1.7779695579284601E-3</v>
      </c>
    </row>
    <row r="88" spans="1:4" x14ac:dyDescent="0.25">
      <c r="A88" s="1">
        <v>84</v>
      </c>
      <c r="B88">
        <v>0.6153333333333334</v>
      </c>
      <c r="C88">
        <v>-1.907875</v>
      </c>
      <c r="D88">
        <v>1.5815170164305849E-3</v>
      </c>
    </row>
    <row r="89" spans="1:4" x14ac:dyDescent="0.25">
      <c r="A89" s="1">
        <v>85</v>
      </c>
      <c r="B89">
        <v>0.57166666666666677</v>
      </c>
      <c r="C89">
        <v>-2.1036666666666664</v>
      </c>
      <c r="D89">
        <v>1.5815170164305849E-3</v>
      </c>
    </row>
    <row r="90" spans="1:4" x14ac:dyDescent="0.25">
      <c r="A90" s="1">
        <v>86</v>
      </c>
      <c r="B90">
        <v>0.17950000000000013</v>
      </c>
      <c r="C90">
        <v>-2.440458333333333</v>
      </c>
      <c r="D90">
        <v>1.5815170164305849E-3</v>
      </c>
    </row>
    <row r="91" spans="1:4" x14ac:dyDescent="0.25">
      <c r="A91" s="1">
        <v>87</v>
      </c>
      <c r="B91">
        <v>0.42445833333333338</v>
      </c>
      <c r="C91">
        <v>-2.3389166666666665</v>
      </c>
      <c r="D91">
        <v>1.5815170164305849E-3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0.46925000000000011</v>
      </c>
      <c r="C2">
        <v>-1.5662499999999999</v>
      </c>
      <c r="D2">
        <v>3.1157284125177391E-3</v>
      </c>
    </row>
    <row r="3" spans="1:4" x14ac:dyDescent="0.25">
      <c r="A3" s="1">
        <v>2</v>
      </c>
      <c r="B3">
        <v>0.42075000000000001</v>
      </c>
      <c r="C3">
        <v>-1.20275</v>
      </c>
      <c r="D3">
        <v>4.3808682307264818E-3</v>
      </c>
    </row>
    <row r="4" spans="1:4" x14ac:dyDescent="0.25">
      <c r="A4" s="1">
        <v>3</v>
      </c>
      <c r="B4">
        <v>0.46100000000000002</v>
      </c>
      <c r="C4">
        <v>-1.1850000000000001</v>
      </c>
      <c r="D4">
        <v>3.3874203951715942E-3</v>
      </c>
    </row>
    <row r="5" spans="1:4" x14ac:dyDescent="0.25">
      <c r="A5" s="1">
        <v>4</v>
      </c>
      <c r="B5">
        <v>0.74624999999999997</v>
      </c>
      <c r="C5">
        <v>-0.94974999999999987</v>
      </c>
      <c r="D5">
        <v>4.7282673457962063E-3</v>
      </c>
    </row>
    <row r="6" spans="1:4" x14ac:dyDescent="0.25">
      <c r="A6" s="1">
        <v>5</v>
      </c>
      <c r="B6">
        <v>0.55174999999999996</v>
      </c>
      <c r="C6">
        <v>-1.1850000000000001</v>
      </c>
      <c r="D6">
        <v>2.338797193230924E-3</v>
      </c>
    </row>
    <row r="7" spans="1:4" x14ac:dyDescent="0.25">
      <c r="A7" s="1">
        <v>6</v>
      </c>
      <c r="B7">
        <v>0.315</v>
      </c>
      <c r="C7">
        <v>-1.27</v>
      </c>
      <c r="D7">
        <v>2.7959100582897272E-3</v>
      </c>
    </row>
    <row r="8" spans="1:4" x14ac:dyDescent="0.25">
      <c r="A8" s="1">
        <v>7</v>
      </c>
      <c r="B8">
        <v>0.56950000000000001</v>
      </c>
      <c r="C8">
        <v>-1.2137500000000001</v>
      </c>
      <c r="D8">
        <v>8.9296150668263709E-4</v>
      </c>
    </row>
    <row r="9" spans="1:4" x14ac:dyDescent="0.25">
      <c r="A9" s="1">
        <v>8</v>
      </c>
      <c r="B9">
        <v>0.58150000000000002</v>
      </c>
      <c r="C9">
        <v>-1.413</v>
      </c>
      <c r="D9">
        <v>1.392994192117107E-3</v>
      </c>
    </row>
    <row r="10" spans="1:4" x14ac:dyDescent="0.25">
      <c r="A10" s="1">
        <v>9</v>
      </c>
      <c r="B10">
        <v>0.51449999999999996</v>
      </c>
      <c r="C10">
        <v>-1.3815</v>
      </c>
      <c r="D10">
        <v>2.104534553880418E-3</v>
      </c>
    </row>
    <row r="11" spans="1:4" x14ac:dyDescent="0.25">
      <c r="A11" s="1">
        <v>10</v>
      </c>
      <c r="B11">
        <v>0.13075000000000001</v>
      </c>
      <c r="C11">
        <v>-1.38225</v>
      </c>
      <c r="D11">
        <v>2.853677509394283E-3</v>
      </c>
    </row>
    <row r="12" spans="1:4" x14ac:dyDescent="0.25">
      <c r="A12" s="1">
        <v>11</v>
      </c>
      <c r="B12">
        <v>0.39500000000000002</v>
      </c>
      <c r="C12">
        <v>-1.355</v>
      </c>
      <c r="D12">
        <v>2.0736219632280549E-3</v>
      </c>
    </row>
    <row r="13" spans="1:4" x14ac:dyDescent="0.25">
      <c r="A13" s="1">
        <v>12</v>
      </c>
      <c r="B13">
        <v>0.50550000000000006</v>
      </c>
      <c r="C13">
        <v>-1.00675</v>
      </c>
      <c r="D13">
        <v>1.7615561203773739E-3</v>
      </c>
    </row>
    <row r="14" spans="1:4" x14ac:dyDescent="0.25">
      <c r="A14" s="1">
        <v>13</v>
      </c>
      <c r="B14">
        <v>0.44574999999999998</v>
      </c>
      <c r="C14">
        <v>-1.4584999999999999</v>
      </c>
      <c r="D14">
        <v>1.52663806883082E-3</v>
      </c>
    </row>
    <row r="15" spans="1:4" x14ac:dyDescent="0.25">
      <c r="A15" s="1">
        <v>14</v>
      </c>
      <c r="B15">
        <v>0.65700000000000003</v>
      </c>
      <c r="C15">
        <v>-1.2605</v>
      </c>
      <c r="D15">
        <v>3.1888757375014838E-3</v>
      </c>
    </row>
    <row r="16" spans="1:4" x14ac:dyDescent="0.25">
      <c r="A16" s="1">
        <v>15</v>
      </c>
      <c r="B16">
        <v>0.60349999999999993</v>
      </c>
      <c r="C16">
        <v>-0.94174999999999998</v>
      </c>
      <c r="D16">
        <v>2.7733928976372778E-3</v>
      </c>
    </row>
    <row r="17" spans="1:4" x14ac:dyDescent="0.25">
      <c r="A17" s="1">
        <v>16</v>
      </c>
      <c r="B17">
        <v>0.64975000000000005</v>
      </c>
      <c r="C17">
        <v>-0.98649999999999993</v>
      </c>
      <c r="D17">
        <v>2.3968571072480109E-3</v>
      </c>
    </row>
    <row r="18" spans="1:4" x14ac:dyDescent="0.25">
      <c r="A18" s="1">
        <v>17</v>
      </c>
      <c r="B18">
        <v>0.77</v>
      </c>
      <c r="C18">
        <v>-1.2264999999999999</v>
      </c>
      <c r="D18">
        <v>1.507855876963321E-3</v>
      </c>
    </row>
    <row r="19" spans="1:4" x14ac:dyDescent="0.25">
      <c r="A19" s="1">
        <v>18</v>
      </c>
      <c r="B19">
        <v>0.73950000000000005</v>
      </c>
      <c r="C19">
        <v>-1.18475</v>
      </c>
      <c r="D19">
        <v>1.22315870898734E-3</v>
      </c>
    </row>
    <row r="20" spans="1:4" x14ac:dyDescent="0.25">
      <c r="A20" s="1">
        <v>19</v>
      </c>
      <c r="B20">
        <v>0.28699999999999998</v>
      </c>
      <c r="C20">
        <v>-1.4942500000000001</v>
      </c>
      <c r="D20">
        <v>1.028725818350239E-3</v>
      </c>
    </row>
    <row r="21" spans="1:4" x14ac:dyDescent="0.25">
      <c r="A21" s="1">
        <v>20</v>
      </c>
      <c r="B21">
        <v>0.53500000000000003</v>
      </c>
      <c r="C21">
        <v>-1.30175</v>
      </c>
      <c r="D21">
        <v>1.9724729355870109E-3</v>
      </c>
    </row>
    <row r="22" spans="1:4" x14ac:dyDescent="0.25">
      <c r="A22" s="1">
        <v>21</v>
      </c>
      <c r="B22">
        <v>0.22500000000000001</v>
      </c>
      <c r="C22">
        <v>-1.13775</v>
      </c>
      <c r="D22">
        <v>6.7773511599156303E-3</v>
      </c>
    </row>
    <row r="23" spans="1:4" x14ac:dyDescent="0.25">
      <c r="A23" s="1">
        <v>22</v>
      </c>
      <c r="B23">
        <v>0.61525000000000007</v>
      </c>
      <c r="C23">
        <v>-1.1839999999999999</v>
      </c>
      <c r="D23">
        <v>3.3303808226779908E-3</v>
      </c>
    </row>
    <row r="24" spans="1:4" x14ac:dyDescent="0.25">
      <c r="A24" s="1">
        <v>23</v>
      </c>
      <c r="B24">
        <v>0.84775</v>
      </c>
      <c r="C24">
        <v>-1.2927500000000001</v>
      </c>
      <c r="D24">
        <v>2.4157420611601471E-3</v>
      </c>
    </row>
    <row r="25" spans="1:4" x14ac:dyDescent="0.25">
      <c r="A25" s="1">
        <v>24</v>
      </c>
      <c r="B25">
        <v>0.58224999999999993</v>
      </c>
      <c r="C25">
        <v>-1.3805000000000001</v>
      </c>
      <c r="D25">
        <v>4.2461018749095454E-3</v>
      </c>
    </row>
    <row r="26" spans="1:4" x14ac:dyDescent="0.25">
      <c r="A26" s="1">
        <v>25</v>
      </c>
      <c r="B26">
        <v>0.69124999999999992</v>
      </c>
      <c r="C26">
        <v>-1.1127499999999999</v>
      </c>
      <c r="D26">
        <v>2.4596960706739289E-3</v>
      </c>
    </row>
    <row r="27" spans="1:4" x14ac:dyDescent="0.25">
      <c r="A27" s="1">
        <v>26</v>
      </c>
      <c r="B27">
        <v>0.77900000000000014</v>
      </c>
      <c r="C27">
        <v>-1.0449999999999999</v>
      </c>
      <c r="D27">
        <v>2.4179052887620248E-3</v>
      </c>
    </row>
    <row r="28" spans="1:4" x14ac:dyDescent="0.25">
      <c r="A28" s="1">
        <v>27</v>
      </c>
      <c r="B28">
        <v>0.82950000000000002</v>
      </c>
      <c r="C28">
        <v>-1.06175</v>
      </c>
      <c r="D28">
        <v>3.2454700044875799E-3</v>
      </c>
    </row>
    <row r="29" spans="1:4" x14ac:dyDescent="0.25">
      <c r="A29" s="1">
        <v>28</v>
      </c>
      <c r="B29">
        <v>0.55299999999999994</v>
      </c>
      <c r="C29">
        <v>-1.0495000000000001</v>
      </c>
      <c r="D29">
        <v>2.1896206010768911E-3</v>
      </c>
    </row>
    <row r="30" spans="1:4" x14ac:dyDescent="0.25">
      <c r="A30" s="1">
        <v>29</v>
      </c>
      <c r="B30">
        <v>0.29299999999999998</v>
      </c>
      <c r="C30">
        <v>-1.3867499999999999</v>
      </c>
      <c r="D30">
        <v>2.288286241984881E-3</v>
      </c>
    </row>
    <row r="31" spans="1:4" x14ac:dyDescent="0.25">
      <c r="A31" s="1">
        <v>30</v>
      </c>
      <c r="B31">
        <v>0.66349999999999998</v>
      </c>
      <c r="C31">
        <v>-1.3480000000000001</v>
      </c>
      <c r="D31">
        <v>1.857746289539595E-3</v>
      </c>
    </row>
    <row r="32" spans="1:4" x14ac:dyDescent="0.25">
      <c r="A32" s="1">
        <v>31</v>
      </c>
      <c r="B32">
        <v>0.76150000000000007</v>
      </c>
      <c r="C32">
        <v>-0.91074999999999995</v>
      </c>
      <c r="D32">
        <v>1.781325751907952E-3</v>
      </c>
    </row>
    <row r="33" spans="1:4" x14ac:dyDescent="0.25">
      <c r="A33" s="1">
        <v>32</v>
      </c>
      <c r="B33">
        <v>0.48249999999999998</v>
      </c>
      <c r="C33">
        <v>-1.3447499999999999</v>
      </c>
      <c r="D33">
        <v>3.705509584007683E-3</v>
      </c>
    </row>
    <row r="34" spans="1:4" x14ac:dyDescent="0.25">
      <c r="A34" s="1">
        <v>33</v>
      </c>
      <c r="B34">
        <v>0.49175000000000002</v>
      </c>
      <c r="C34">
        <v>-1.458</v>
      </c>
      <c r="D34">
        <v>2.0551664895357281E-3</v>
      </c>
    </row>
    <row r="35" spans="1:4" x14ac:dyDescent="0.25">
      <c r="A35" s="1">
        <v>34</v>
      </c>
      <c r="B35">
        <v>0.44874999999999998</v>
      </c>
      <c r="C35">
        <v>-1.4870000000000001</v>
      </c>
      <c r="D35">
        <v>4.106777821681758E-3</v>
      </c>
    </row>
    <row r="36" spans="1:4" x14ac:dyDescent="0.25">
      <c r="A36" s="1">
        <v>35</v>
      </c>
      <c r="B36">
        <v>0.23025000000000001</v>
      </c>
      <c r="C36">
        <v>-1.5762499999999999</v>
      </c>
      <c r="D36">
        <v>3.4689005765336021E-3</v>
      </c>
    </row>
    <row r="37" spans="1:4" x14ac:dyDescent="0.25">
      <c r="A37" s="1">
        <v>36</v>
      </c>
      <c r="B37">
        <v>1.175E-2</v>
      </c>
      <c r="C37">
        <v>-1.6655</v>
      </c>
      <c r="D37">
        <v>2.8310233313854462E-3</v>
      </c>
    </row>
    <row r="38" spans="1:4" x14ac:dyDescent="0.25">
      <c r="A38" s="1">
        <v>37</v>
      </c>
      <c r="B38">
        <v>0.54625000000000012</v>
      </c>
      <c r="C38">
        <v>-1.27275</v>
      </c>
      <c r="D38">
        <v>2.2054457799113259E-3</v>
      </c>
    </row>
    <row r="39" spans="1:4" x14ac:dyDescent="0.25">
      <c r="A39" s="1">
        <v>38</v>
      </c>
      <c r="B39">
        <v>1.0807500000000001</v>
      </c>
      <c r="C39">
        <v>-0.87999999999999989</v>
      </c>
      <c r="D39">
        <v>1.5798682284372059E-3</v>
      </c>
    </row>
    <row r="40" spans="1:4" x14ac:dyDescent="0.25">
      <c r="A40" s="1">
        <v>39</v>
      </c>
      <c r="B40">
        <v>0.36375000000000002</v>
      </c>
      <c r="C40">
        <v>-1.3767499999999999</v>
      </c>
      <c r="D40">
        <v>1.6479519537182341E-3</v>
      </c>
    </row>
    <row r="41" spans="1:4" x14ac:dyDescent="0.25">
      <c r="A41" s="1">
        <v>40</v>
      </c>
      <c r="B41">
        <v>9.5499999999999988E-2</v>
      </c>
      <c r="C41">
        <v>-1.6904999999999999</v>
      </c>
      <c r="D41">
        <v>5.9113489184975854E-4</v>
      </c>
    </row>
    <row r="42" spans="1:4" x14ac:dyDescent="0.25">
      <c r="A42" s="1">
        <v>41</v>
      </c>
      <c r="B42">
        <v>0.71274999999999999</v>
      </c>
      <c r="C42">
        <v>-1.21275</v>
      </c>
      <c r="D42">
        <v>1.9866150731036938E-3</v>
      </c>
    </row>
    <row r="43" spans="1:4" x14ac:dyDescent="0.25">
      <c r="A43" s="1">
        <v>42</v>
      </c>
      <c r="B43">
        <v>0.90525</v>
      </c>
      <c r="C43">
        <v>-1.0277499999999999</v>
      </c>
      <c r="D43">
        <v>1.6341042581747239E-3</v>
      </c>
    </row>
    <row r="44" spans="1:4" x14ac:dyDescent="0.25">
      <c r="A44" s="1">
        <v>43</v>
      </c>
      <c r="B44">
        <v>0.45074999999999998</v>
      </c>
      <c r="C44">
        <v>-1.3859999999999999</v>
      </c>
      <c r="D44">
        <v>2.4531753609951328E-3</v>
      </c>
    </row>
    <row r="45" spans="1:4" x14ac:dyDescent="0.25">
      <c r="A45" s="1">
        <v>44</v>
      </c>
      <c r="B45">
        <v>0.19850000000000001</v>
      </c>
      <c r="C45">
        <v>-1.466</v>
      </c>
      <c r="D45">
        <v>3.2962068879584501E-3</v>
      </c>
    </row>
    <row r="46" spans="1:4" x14ac:dyDescent="0.25">
      <c r="A46" s="1">
        <v>45</v>
      </c>
      <c r="B46">
        <v>0.99124999999999996</v>
      </c>
      <c r="C46">
        <v>-1.034</v>
      </c>
      <c r="D46">
        <v>2.2727877794930609E-3</v>
      </c>
    </row>
    <row r="47" spans="1:4" x14ac:dyDescent="0.25">
      <c r="A47" s="1">
        <v>46</v>
      </c>
      <c r="B47">
        <v>0.62</v>
      </c>
      <c r="C47">
        <v>-1.236</v>
      </c>
      <c r="D47">
        <v>3.005065431648636E-3</v>
      </c>
    </row>
    <row r="48" spans="1:4" x14ac:dyDescent="0.25">
      <c r="A48" s="1">
        <v>47</v>
      </c>
      <c r="B48">
        <v>0.24324999999999999</v>
      </c>
      <c r="C48">
        <v>-1.4570000000000001</v>
      </c>
      <c r="D48">
        <v>1.3432954538284249E-3</v>
      </c>
    </row>
    <row r="49" spans="1:4" x14ac:dyDescent="0.25">
      <c r="A49" s="1">
        <v>48</v>
      </c>
      <c r="B49">
        <v>0.99775000000000003</v>
      </c>
      <c r="C49">
        <v>-1.11625</v>
      </c>
      <c r="D49">
        <v>4.4616369841581887E-3</v>
      </c>
    </row>
    <row r="50" spans="1:4" x14ac:dyDescent="0.25">
      <c r="A50" s="1">
        <v>49</v>
      </c>
      <c r="B50">
        <v>0.66575000000000006</v>
      </c>
      <c r="C50">
        <v>-0.96599999999999997</v>
      </c>
      <c r="D50">
        <v>1.817311833012763E-3</v>
      </c>
    </row>
    <row r="51" spans="1:4" x14ac:dyDescent="0.25">
      <c r="A51" s="1">
        <v>50</v>
      </c>
      <c r="B51">
        <v>0.14074999999999999</v>
      </c>
      <c r="C51">
        <v>-1.4332499999999999</v>
      </c>
      <c r="D51">
        <v>2.5863818446443328E-3</v>
      </c>
    </row>
    <row r="52" spans="1:4" x14ac:dyDescent="0.25">
      <c r="A52" s="1">
        <v>51</v>
      </c>
      <c r="B52">
        <v>0.38400000000000001</v>
      </c>
      <c r="C52">
        <v>-1.49325</v>
      </c>
      <c r="D52">
        <v>1.6526888358202149E-3</v>
      </c>
    </row>
    <row r="53" spans="1:4" x14ac:dyDescent="0.25">
      <c r="A53" s="1">
        <v>52</v>
      </c>
      <c r="B53">
        <v>0.87674999999999992</v>
      </c>
      <c r="C53">
        <v>-1.19625</v>
      </c>
      <c r="D53">
        <v>7.3478675352118281E-4</v>
      </c>
    </row>
    <row r="54" spans="1:4" x14ac:dyDescent="0.25">
      <c r="A54" s="1">
        <v>53</v>
      </c>
      <c r="B54">
        <v>0.62849999999999995</v>
      </c>
      <c r="C54">
        <v>-0.93774999999999997</v>
      </c>
      <c r="D54">
        <v>2.23384270883638E-3</v>
      </c>
    </row>
    <row r="55" spans="1:4" x14ac:dyDescent="0.25">
      <c r="A55" s="1">
        <v>54</v>
      </c>
      <c r="B55">
        <v>0.10875</v>
      </c>
      <c r="C55">
        <v>-1.76275</v>
      </c>
      <c r="D55">
        <v>3.6172307026947148E-3</v>
      </c>
    </row>
    <row r="56" spans="1:4" x14ac:dyDescent="0.25">
      <c r="A56" s="1">
        <v>55</v>
      </c>
      <c r="B56">
        <v>0.11774999999999999</v>
      </c>
      <c r="C56">
        <v>-1.7282500000000001</v>
      </c>
      <c r="D56">
        <v>3.6119898974812572E-3</v>
      </c>
    </row>
    <row r="57" spans="1:4" x14ac:dyDescent="0.25">
      <c r="A57" s="1">
        <v>56</v>
      </c>
      <c r="B57">
        <v>0.37666666666666671</v>
      </c>
      <c r="C57">
        <v>-1.5278333333333329</v>
      </c>
      <c r="D57">
        <v>3.5046526039565749E-3</v>
      </c>
    </row>
    <row r="58" spans="1:4" x14ac:dyDescent="0.25">
      <c r="A58" s="1">
        <v>57</v>
      </c>
      <c r="B58">
        <v>0.63558333333333339</v>
      </c>
      <c r="C58">
        <v>-1.327416666666666</v>
      </c>
      <c r="D58">
        <v>3.397315310431893E-3</v>
      </c>
    </row>
    <row r="59" spans="1:4" x14ac:dyDescent="0.25">
      <c r="A59" s="1">
        <v>58</v>
      </c>
      <c r="B59">
        <v>0.89450000000000007</v>
      </c>
      <c r="C59">
        <v>-1.127</v>
      </c>
      <c r="D59">
        <v>3.2899780169072111E-3</v>
      </c>
    </row>
    <row r="60" spans="1:4" x14ac:dyDescent="0.25">
      <c r="A60" s="1">
        <v>59</v>
      </c>
      <c r="B60">
        <v>0.78037500000000004</v>
      </c>
      <c r="C60">
        <v>-1.0902499999999999</v>
      </c>
      <c r="D60">
        <v>3.2339947055448001E-3</v>
      </c>
    </row>
    <row r="61" spans="1:4" x14ac:dyDescent="0.25">
      <c r="A61" s="1">
        <v>60</v>
      </c>
      <c r="B61">
        <v>0.66625000000000001</v>
      </c>
      <c r="C61">
        <v>-1.0535000000000001</v>
      </c>
      <c r="D61">
        <v>3.17801139418239E-3</v>
      </c>
    </row>
    <row r="62" spans="1:4" x14ac:dyDescent="0.25">
      <c r="A62" s="1">
        <v>61</v>
      </c>
      <c r="B62">
        <v>0.78608333333333336</v>
      </c>
      <c r="C62">
        <v>-1.10625</v>
      </c>
      <c r="D62">
        <v>2.309163603871072E-3</v>
      </c>
    </row>
    <row r="63" spans="1:4" x14ac:dyDescent="0.25">
      <c r="A63" s="1">
        <v>62</v>
      </c>
      <c r="B63">
        <v>0.90591666666666659</v>
      </c>
      <c r="C63">
        <v>-1.159</v>
      </c>
      <c r="D63">
        <v>1.4403158135597529E-3</v>
      </c>
    </row>
    <row r="64" spans="1:4" x14ac:dyDescent="0.25">
      <c r="A64" s="1">
        <v>63</v>
      </c>
      <c r="B64">
        <v>1.0257499999999999</v>
      </c>
      <c r="C64">
        <v>-1.2117500000000001</v>
      </c>
      <c r="D64">
        <v>5.7146802324843518E-4</v>
      </c>
    </row>
    <row r="65" spans="1:4" x14ac:dyDescent="0.25">
      <c r="A65" s="1">
        <v>64</v>
      </c>
      <c r="B65">
        <v>0.26774999999999999</v>
      </c>
      <c r="C65">
        <v>-1.27925</v>
      </c>
      <c r="D65">
        <v>4.4906023895971148E-3</v>
      </c>
    </row>
    <row r="66" spans="1:4" x14ac:dyDescent="0.25">
      <c r="A66" s="1">
        <v>65</v>
      </c>
      <c r="B66">
        <v>0.41149999999999998</v>
      </c>
      <c r="C66">
        <v>-1.58975</v>
      </c>
      <c r="D66">
        <v>1.65221718821941E-3</v>
      </c>
    </row>
    <row r="67" spans="1:4" x14ac:dyDescent="0.25">
      <c r="A67" s="1">
        <v>66</v>
      </c>
      <c r="B67">
        <v>0.63224999999999998</v>
      </c>
      <c r="C67">
        <v>-1.4143749999999999</v>
      </c>
      <c r="D67">
        <v>2.7177448936602771E-3</v>
      </c>
    </row>
    <row r="68" spans="1:4" x14ac:dyDescent="0.25">
      <c r="A68" s="1">
        <v>67</v>
      </c>
      <c r="B68">
        <v>0.85299999999999998</v>
      </c>
      <c r="C68">
        <v>-1.2390000000000001</v>
      </c>
      <c r="D68">
        <v>3.783272599101144E-3</v>
      </c>
    </row>
    <row r="69" spans="1:4" x14ac:dyDescent="0.25">
      <c r="A69" s="1">
        <v>68</v>
      </c>
      <c r="B69">
        <v>0.73599999999999999</v>
      </c>
      <c r="C69">
        <v>-1.25525</v>
      </c>
      <c r="D69">
        <v>3.6419993815131001E-3</v>
      </c>
    </row>
    <row r="70" spans="1:4" x14ac:dyDescent="0.25">
      <c r="A70" s="1">
        <v>69</v>
      </c>
      <c r="B70">
        <v>0.85024999999999995</v>
      </c>
      <c r="C70">
        <v>-1.0642499999999999</v>
      </c>
      <c r="D70">
        <v>4.0221008498836841E-3</v>
      </c>
    </row>
    <row r="71" spans="1:4" x14ac:dyDescent="0.25">
      <c r="A71" s="1">
        <v>70</v>
      </c>
      <c r="B71">
        <v>0.11874999999999999</v>
      </c>
      <c r="C71">
        <v>-1.5305</v>
      </c>
      <c r="D71">
        <v>4.3045122449803354E-3</v>
      </c>
    </row>
    <row r="72" spans="1:4" x14ac:dyDescent="0.25">
      <c r="A72" s="1">
        <v>71</v>
      </c>
      <c r="B72">
        <v>0.40574999999999989</v>
      </c>
      <c r="C72">
        <v>-1.458</v>
      </c>
      <c r="D72">
        <v>2.3279690820393649E-3</v>
      </c>
    </row>
    <row r="73" spans="1:4" x14ac:dyDescent="0.25">
      <c r="A73" s="1">
        <v>72</v>
      </c>
      <c r="B73">
        <v>0.14274999999999999</v>
      </c>
      <c r="C73">
        <v>-1.4139999999999999</v>
      </c>
      <c r="D73">
        <v>2.828806068338071E-3</v>
      </c>
    </row>
    <row r="74" spans="1:4" x14ac:dyDescent="0.25">
      <c r="A74" s="1">
        <v>73</v>
      </c>
      <c r="B74">
        <v>0.92225000000000001</v>
      </c>
      <c r="C74">
        <v>-1.2902499999999999</v>
      </c>
      <c r="D74">
        <v>2.124661200898778E-3</v>
      </c>
    </row>
    <row r="75" spans="1:4" x14ac:dyDescent="0.25">
      <c r="A75" s="1">
        <v>74</v>
      </c>
      <c r="B75">
        <v>0.68712499999999999</v>
      </c>
      <c r="C75">
        <v>-1.5262500000000001</v>
      </c>
      <c r="D75">
        <v>2.0366020057278958E-3</v>
      </c>
    </row>
    <row r="76" spans="1:4" x14ac:dyDescent="0.25">
      <c r="A76" s="1">
        <v>75</v>
      </c>
      <c r="B76">
        <v>0.45200000000000001</v>
      </c>
      <c r="C76">
        <v>-1.7622500000000001</v>
      </c>
      <c r="D76">
        <v>1.9485428105570149E-3</v>
      </c>
    </row>
    <row r="77" spans="1:4" x14ac:dyDescent="0.25">
      <c r="A77" s="1">
        <v>76</v>
      </c>
      <c r="B77">
        <v>0.36675000000000002</v>
      </c>
      <c r="C77">
        <v>-1.45225</v>
      </c>
      <c r="D77">
        <v>2.859724592998979E-3</v>
      </c>
    </row>
    <row r="78" spans="1:4" x14ac:dyDescent="0.25">
      <c r="A78" s="1">
        <v>77</v>
      </c>
      <c r="B78">
        <v>0.69974999999999998</v>
      </c>
      <c r="C78">
        <v>-1.6447499999999999</v>
      </c>
      <c r="D78">
        <v>3.2060513081903501E-3</v>
      </c>
    </row>
    <row r="79" spans="1:4" x14ac:dyDescent="0.25">
      <c r="A79" s="1">
        <v>78</v>
      </c>
      <c r="B79">
        <v>0.43375000000000002</v>
      </c>
      <c r="C79">
        <v>-1.8785000000000001</v>
      </c>
      <c r="D79">
        <v>2.2467168130886591E-3</v>
      </c>
    </row>
    <row r="80" spans="1:4" x14ac:dyDescent="0.25">
      <c r="A80" s="1">
        <v>79</v>
      </c>
      <c r="B80">
        <v>5.6749999999999988E-2</v>
      </c>
      <c r="C80">
        <v>-1.5825</v>
      </c>
      <c r="D80">
        <v>5.0460943697980386E-3</v>
      </c>
    </row>
    <row r="81" spans="1:4" x14ac:dyDescent="0.25">
      <c r="A81" s="1">
        <v>80</v>
      </c>
      <c r="B81">
        <v>0.40375</v>
      </c>
      <c r="C81">
        <v>-1.6319999999999999</v>
      </c>
      <c r="D81">
        <v>2.931033429512534E-3</v>
      </c>
    </row>
    <row r="82" spans="1:4" x14ac:dyDescent="0.25">
      <c r="A82" s="1">
        <v>81</v>
      </c>
      <c r="B82">
        <v>0.73250000000000004</v>
      </c>
      <c r="C82">
        <v>-1.405</v>
      </c>
      <c r="D82">
        <v>1.7172773718596599E-3</v>
      </c>
    </row>
    <row r="83" spans="1:4" x14ac:dyDescent="0.25">
      <c r="A83" s="1">
        <v>82</v>
      </c>
      <c r="B83">
        <v>0.75275000000000003</v>
      </c>
      <c r="C83">
        <v>-1.4564999999999999</v>
      </c>
      <c r="D83">
        <v>3.0335269130455618E-3</v>
      </c>
    </row>
    <row r="84" spans="1:4" x14ac:dyDescent="0.25">
      <c r="A84" s="1">
        <v>83</v>
      </c>
      <c r="B84">
        <v>9.4E-2</v>
      </c>
      <c r="C84">
        <v>-2.1145</v>
      </c>
      <c r="D84">
        <v>1.7779695579284601E-3</v>
      </c>
    </row>
    <row r="85" spans="1:4" x14ac:dyDescent="0.25">
      <c r="A85" s="1">
        <v>84</v>
      </c>
      <c r="B85">
        <v>0.37150000000000011</v>
      </c>
      <c r="C85">
        <v>-1.9059999999999999</v>
      </c>
      <c r="D85">
        <v>1.5815170164305849E-3</v>
      </c>
    </row>
    <row r="86" spans="1:4" x14ac:dyDescent="0.25">
      <c r="A86" s="1">
        <v>85</v>
      </c>
      <c r="B86">
        <v>0.37150000000000011</v>
      </c>
      <c r="C86">
        <v>-1.9059999999999999</v>
      </c>
      <c r="D86">
        <v>1.5815170164305849E-3</v>
      </c>
    </row>
    <row r="87" spans="1:4" x14ac:dyDescent="0.25">
      <c r="A87" s="1">
        <v>86</v>
      </c>
      <c r="B87">
        <v>0.37150000000000011</v>
      </c>
      <c r="C87">
        <v>-1.9059999999999999</v>
      </c>
      <c r="D87">
        <v>1.5815170164305849E-3</v>
      </c>
    </row>
    <row r="88" spans="1:4" x14ac:dyDescent="0.25">
      <c r="A88" s="1">
        <v>87</v>
      </c>
      <c r="B88">
        <v>0.37150000000000011</v>
      </c>
      <c r="C88">
        <v>-1.9059999999999999</v>
      </c>
      <c r="D88">
        <v>1.5815170164305849E-3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2024-12-21T10:52:35Z</dcterms:created>
  <dcterms:modified xsi:type="dcterms:W3CDTF">2024-12-21T11:00:10Z</dcterms:modified>
</cp:coreProperties>
</file>