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435D380A-8470-4532-B9BF-E50BA0DCCADB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<sst xmlns="http://schemas.openxmlformats.org/spreadsheetml/2006/main" count="9" uniqueCount="9">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</sst>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Sheet1!$B$2:$B$88</c:f>
              <c:numCache>
                <c:formatCode>General</c:formatCode>
                <c:ptCount val="87"/>
                <c:pt idx="1">
                  <c:v>2.456555555555567E-2</c:v>
                </c:pt>
                <c:pt idx="2">
                  <c:v>6.5065555555555654E-2</c:v>
                </c:pt>
                <c:pt idx="3">
                  <c:v>9.7565555555555628E-2</c:v>
                </c:pt>
                <c:pt idx="4">
                  <c:v>0.13206555555555571</c:v>
                </c:pt>
                <c:pt idx="5">
                  <c:v>8.856555555555562E-2</c:v>
                </c:pt>
                <c:pt idx="6">
                  <c:v>-0.20193444444444431</c:v>
                </c:pt>
                <c:pt idx="7">
                  <c:v>-0.28043444444444438</c:v>
                </c:pt>
                <c:pt idx="8">
                  <c:v>-7.8934444444444363E-2</c:v>
                </c:pt>
                <c:pt idx="9">
                  <c:v>0.1115655555555557</c:v>
                </c:pt>
                <c:pt idx="10">
                  <c:v>0.31231555555555568</c:v>
                </c:pt>
                <c:pt idx="11">
                  <c:v>0.12806555555555571</c:v>
                </c:pt>
                <c:pt idx="12">
                  <c:v>8.5655555555556595E-3</c:v>
                </c:pt>
                <c:pt idx="13">
                  <c:v>-0.2289344444444443</c:v>
                </c:pt>
                <c:pt idx="14">
                  <c:v>-0.2009344444444443</c:v>
                </c:pt>
                <c:pt idx="15">
                  <c:v>3.6065555555555739E-2</c:v>
                </c:pt>
                <c:pt idx="16">
                  <c:v>0.24556555555555579</c:v>
                </c:pt>
                <c:pt idx="17">
                  <c:v>-0.11143444444444429</c:v>
                </c:pt>
                <c:pt idx="18">
                  <c:v>0.2370655555555557</c:v>
                </c:pt>
                <c:pt idx="19">
                  <c:v>0.46056555555555567</c:v>
                </c:pt>
                <c:pt idx="20">
                  <c:v>-0.1279344444444443</c:v>
                </c:pt>
                <c:pt idx="21">
                  <c:v>0.21806555555555571</c:v>
                </c:pt>
                <c:pt idx="22">
                  <c:v>-0.3264344444444443</c:v>
                </c:pt>
                <c:pt idx="23">
                  <c:v>7.3065555555555661E-2</c:v>
                </c:pt>
                <c:pt idx="24">
                  <c:v>2.156555555555564E-2</c:v>
                </c:pt>
                <c:pt idx="25">
                  <c:v>-0.59093444444444432</c:v>
                </c:pt>
                <c:pt idx="26">
                  <c:v>0.29806555555555558</c:v>
                </c:pt>
                <c:pt idx="27">
                  <c:v>2.8565555555555618E-2</c:v>
                </c:pt>
                <c:pt idx="28">
                  <c:v>-0.40893444444444432</c:v>
                </c:pt>
                <c:pt idx="29">
                  <c:v>0.41406555555555558</c:v>
                </c:pt>
                <c:pt idx="30">
                  <c:v>0.1285655555555556</c:v>
                </c:pt>
                <c:pt idx="31">
                  <c:v>-0.18393444444444429</c:v>
                </c:pt>
                <c:pt idx="32">
                  <c:v>4.5565555555555692E-2</c:v>
                </c:pt>
                <c:pt idx="33">
                  <c:v>0.12306555555555559</c:v>
                </c:pt>
                <c:pt idx="34">
                  <c:v>8.4315555555555671E-2</c:v>
                </c:pt>
                <c:pt idx="35">
                  <c:v>4.5565555555555748E-2</c:v>
                </c:pt>
                <c:pt idx="36">
                  <c:v>0.1015655555555557</c:v>
                </c:pt>
                <c:pt idx="37">
                  <c:v>0.15756555555555571</c:v>
                </c:pt>
                <c:pt idx="38">
                  <c:v>3.5565555555555677E-2</c:v>
                </c:pt>
                <c:pt idx="39">
                  <c:v>0.28956555555555569</c:v>
                </c:pt>
                <c:pt idx="40">
                  <c:v>0.3665655555555557</c:v>
                </c:pt>
                <c:pt idx="41">
                  <c:v>4.4565555555555691E-2</c:v>
                </c:pt>
                <c:pt idx="42">
                  <c:v>-0.1144344444444443</c:v>
                </c:pt>
                <c:pt idx="43">
                  <c:v>-7.2434444444444357E-2</c:v>
                </c:pt>
                <c:pt idx="44">
                  <c:v>8.956555555555562E-2</c:v>
                </c:pt>
                <c:pt idx="45">
                  <c:v>-0.42443444444444428</c:v>
                </c:pt>
                <c:pt idx="46">
                  <c:v>-0.48868444444444431</c:v>
                </c:pt>
                <c:pt idx="47">
                  <c:v>-0.72293444444444432</c:v>
                </c:pt>
                <c:pt idx="48">
                  <c:v>-4.8934444444444343E-2</c:v>
                </c:pt>
                <c:pt idx="49">
                  <c:v>-9.5434444444444322E-2</c:v>
                </c:pt>
                <c:pt idx="50">
                  <c:v>0.12456555555555569</c:v>
                </c:pt>
                <c:pt idx="51">
                  <c:v>0.66756555555555575</c:v>
                </c:pt>
                <c:pt idx="52">
                  <c:v>-0.14443444444444431</c:v>
                </c:pt>
                <c:pt idx="53">
                  <c:v>4.0065555555555687E-2</c:v>
                </c:pt>
                <c:pt idx="54">
                  <c:v>-0.28955944444444442</c:v>
                </c:pt>
                <c:pt idx="55">
                  <c:v>-0.194851111111111</c:v>
                </c:pt>
                <c:pt idx="56">
                  <c:v>-0.10014277777777771</c:v>
                </c:pt>
                <c:pt idx="57">
                  <c:v>-5.4344444444443529E-3</c:v>
                </c:pt>
                <c:pt idx="58">
                  <c:v>3.9065555555555687E-2</c:v>
                </c:pt>
                <c:pt idx="59">
                  <c:v>8.3565555555555726E-2</c:v>
                </c:pt>
                <c:pt idx="60">
                  <c:v>-2.8267777777777559E-2</c:v>
                </c:pt>
                <c:pt idx="61">
                  <c:v>-0.14010111111111079</c:v>
                </c:pt>
                <c:pt idx="62">
                  <c:v>-0.25193444444444418</c:v>
                </c:pt>
                <c:pt idx="63">
                  <c:v>-0.49343444444444429</c:v>
                </c:pt>
                <c:pt idx="64">
                  <c:v>-1.7434444444444312E-2</c:v>
                </c:pt>
                <c:pt idx="65">
                  <c:v>-3.7684444444444333E-2</c:v>
                </c:pt>
                <c:pt idx="66">
                  <c:v>-5.7934444444444337E-2</c:v>
                </c:pt>
                <c:pt idx="67">
                  <c:v>-8.3434444444444311E-2</c:v>
                </c:pt>
                <c:pt idx="68">
                  <c:v>-8.9934444444444317E-2</c:v>
                </c:pt>
                <c:pt idx="69">
                  <c:v>4.4565555555555657E-2</c:v>
                </c:pt>
                <c:pt idx="70">
                  <c:v>-1.3434444444444299E-2</c:v>
                </c:pt>
                <c:pt idx="71">
                  <c:v>9.406555555555568E-2</c:v>
                </c:pt>
                <c:pt idx="72">
                  <c:v>0.56456555555555554</c:v>
                </c:pt>
                <c:pt idx="73">
                  <c:v>0.32381555555555558</c:v>
                </c:pt>
                <c:pt idx="74">
                  <c:v>8.306555555555567E-2</c:v>
                </c:pt>
                <c:pt idx="75">
                  <c:v>0.1515655555555557</c:v>
                </c:pt>
                <c:pt idx="76">
                  <c:v>-0.20443444444444431</c:v>
                </c:pt>
                <c:pt idx="77">
                  <c:v>-0.33293444444444431</c:v>
                </c:pt>
                <c:pt idx="78">
                  <c:v>-0.20693444444444431</c:v>
                </c:pt>
                <c:pt idx="79">
                  <c:v>0.14306555555555561</c:v>
                </c:pt>
                <c:pt idx="80">
                  <c:v>0.42106555555555569</c:v>
                </c:pt>
                <c:pt idx="81">
                  <c:v>-0.8259344444444443</c:v>
                </c:pt>
                <c:pt idx="82">
                  <c:v>0.13006555555555571</c:v>
                </c:pt>
                <c:pt idx="83">
                  <c:v>0.1060655555555557</c:v>
                </c:pt>
                <c:pt idx="84">
                  <c:v>0.1205655555555558</c:v>
                </c:pt>
                <c:pt idx="85">
                  <c:v>8.856555555555562E-2</c:v>
                </c:pt>
                <c:pt idx="86">
                  <c:v>-8.2934444444444366E-2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FA-41F2-A7D6-790C33ED1D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9287871"/>
        <c:axId val="1799286911"/>
      </c:lineChart>
      <c:catAx>
        <c:axId val="179928787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799286911"/>
        <c:crosses val="autoZero"/>
        <c:auto val="1"/>
        <c:lblAlgn val="ctr"/>
        <c:lblOffset val="100"/>
        <c:noMultiLvlLbl val="0"/>
      </c:catAx>
      <c:valAx>
        <c:axId val="1799286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7992878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Top Mark1 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Sheet1!$C$2:$C$88</c:f>
              <c:numCache>
                <c:formatCode>General</c:formatCode>
                <c:ptCount val="87"/>
                <c:pt idx="1">
                  <c:v>-8.0001388888888858E-2</c:v>
                </c:pt>
                <c:pt idx="2">
                  <c:v>-0.2520013888888889</c:v>
                </c:pt>
                <c:pt idx="3">
                  <c:v>0.27549861111111118</c:v>
                </c:pt>
                <c:pt idx="4">
                  <c:v>-0.34900138888888887</c:v>
                </c:pt>
                <c:pt idx="5">
                  <c:v>-0.1430013888888888</c:v>
                </c:pt>
                <c:pt idx="6">
                  <c:v>0.17399861111111109</c:v>
                </c:pt>
                <c:pt idx="7">
                  <c:v>5.6498611111111097E-2</c:v>
                </c:pt>
                <c:pt idx="8">
                  <c:v>-5.7501388888888887E-2</c:v>
                </c:pt>
                <c:pt idx="9">
                  <c:v>6.7748611111111134E-2</c:v>
                </c:pt>
                <c:pt idx="10">
                  <c:v>-0.1382513888888888</c:v>
                </c:pt>
                <c:pt idx="11">
                  <c:v>-0.33150138888888869</c:v>
                </c:pt>
                <c:pt idx="12">
                  <c:v>-0.35350138888888882</c:v>
                </c:pt>
                <c:pt idx="13">
                  <c:v>8.0498611111111229E-2</c:v>
                </c:pt>
                <c:pt idx="14">
                  <c:v>0.18774861111111121</c:v>
                </c:pt>
                <c:pt idx="15">
                  <c:v>1.749861111111117E-2</c:v>
                </c:pt>
                <c:pt idx="16">
                  <c:v>-0.24050138888888889</c:v>
                </c:pt>
                <c:pt idx="17">
                  <c:v>0.34849861111111108</c:v>
                </c:pt>
                <c:pt idx="18">
                  <c:v>-2.4001388888888919E-2</c:v>
                </c:pt>
                <c:pt idx="19">
                  <c:v>-0.21200138888888889</c:v>
                </c:pt>
                <c:pt idx="20">
                  <c:v>0.1374986111111112</c:v>
                </c:pt>
                <c:pt idx="21">
                  <c:v>-0.55100138888888894</c:v>
                </c:pt>
                <c:pt idx="22">
                  <c:v>0.3064986111111111</c:v>
                </c:pt>
                <c:pt idx="23">
                  <c:v>1.1498611111111169E-2</c:v>
                </c:pt>
                <c:pt idx="24">
                  <c:v>0.15149861111111121</c:v>
                </c:pt>
                <c:pt idx="25">
                  <c:v>8.3498611111111121E-2</c:v>
                </c:pt>
                <c:pt idx="26">
                  <c:v>-2.0001388888888801E-2</c:v>
                </c:pt>
                <c:pt idx="27">
                  <c:v>-0.36450138888888878</c:v>
                </c:pt>
                <c:pt idx="28">
                  <c:v>-0.10500138888888889</c:v>
                </c:pt>
                <c:pt idx="29">
                  <c:v>-6.7001388888888846E-2</c:v>
                </c:pt>
                <c:pt idx="30">
                  <c:v>-0.2220013888888889</c:v>
                </c:pt>
                <c:pt idx="31">
                  <c:v>-0.20050138888888891</c:v>
                </c:pt>
                <c:pt idx="32">
                  <c:v>-3.2001388888888822E-2</c:v>
                </c:pt>
                <c:pt idx="33">
                  <c:v>4.4498611111111197E-2</c:v>
                </c:pt>
                <c:pt idx="34">
                  <c:v>0.1107486111111112</c:v>
                </c:pt>
                <c:pt idx="35">
                  <c:v>0.17699861111111109</c:v>
                </c:pt>
                <c:pt idx="36">
                  <c:v>0.13999861111111109</c:v>
                </c:pt>
                <c:pt idx="37">
                  <c:v>0.1029986111111111</c:v>
                </c:pt>
                <c:pt idx="38">
                  <c:v>6.4498611111111215E-2</c:v>
                </c:pt>
                <c:pt idx="39">
                  <c:v>-0.2155013888888887</c:v>
                </c:pt>
                <c:pt idx="40">
                  <c:v>-0.1362513888888888</c:v>
                </c:pt>
                <c:pt idx="41">
                  <c:v>0.16599861111111111</c:v>
                </c:pt>
                <c:pt idx="42">
                  <c:v>0.1804986111111111</c:v>
                </c:pt>
                <c:pt idx="43">
                  <c:v>0.11999861111111119</c:v>
                </c:pt>
                <c:pt idx="44">
                  <c:v>8.799861111111118E-2</c:v>
                </c:pt>
                <c:pt idx="45">
                  <c:v>0.45399861111111123</c:v>
                </c:pt>
                <c:pt idx="46">
                  <c:v>0.56524861111111113</c:v>
                </c:pt>
                <c:pt idx="47">
                  <c:v>0.73949861111111126</c:v>
                </c:pt>
                <c:pt idx="48">
                  <c:v>0.15149861111111121</c:v>
                </c:pt>
                <c:pt idx="49">
                  <c:v>0.26199861111111122</c:v>
                </c:pt>
                <c:pt idx="50">
                  <c:v>-7.9001388888888857E-2</c:v>
                </c:pt>
                <c:pt idx="51">
                  <c:v>-0.3880013888888888</c:v>
                </c:pt>
                <c:pt idx="52">
                  <c:v>-4.3001388888888832E-2</c:v>
                </c:pt>
                <c:pt idx="53">
                  <c:v>-7.8001388888888856E-2</c:v>
                </c:pt>
                <c:pt idx="54">
                  <c:v>0.2036236111111111</c:v>
                </c:pt>
                <c:pt idx="55">
                  <c:v>0.14574861111111109</c:v>
                </c:pt>
                <c:pt idx="56">
                  <c:v>8.7873611111111194E-2</c:v>
                </c:pt>
                <c:pt idx="57">
                  <c:v>2.999861111111124E-2</c:v>
                </c:pt>
                <c:pt idx="58">
                  <c:v>7.5748611111111197E-2</c:v>
                </c:pt>
                <c:pt idx="59">
                  <c:v>0.1214986111111112</c:v>
                </c:pt>
                <c:pt idx="60">
                  <c:v>1.499861111111116E-2</c:v>
                </c:pt>
                <c:pt idx="61">
                  <c:v>-9.150138888888884E-2</c:v>
                </c:pt>
                <c:pt idx="62">
                  <c:v>-0.19800138888888891</c:v>
                </c:pt>
                <c:pt idx="63">
                  <c:v>0.22699861111111119</c:v>
                </c:pt>
                <c:pt idx="64">
                  <c:v>-0.1065013888888888</c:v>
                </c:pt>
                <c:pt idx="65">
                  <c:v>6.1748611111111178E-2</c:v>
                </c:pt>
                <c:pt idx="66">
                  <c:v>0.2299986111111112</c:v>
                </c:pt>
                <c:pt idx="67">
                  <c:v>5.1998611111111148E-2</c:v>
                </c:pt>
                <c:pt idx="68">
                  <c:v>8.0498611111111118E-2</c:v>
                </c:pt>
                <c:pt idx="69">
                  <c:v>-8.5001388888888807E-2</c:v>
                </c:pt>
                <c:pt idx="70">
                  <c:v>-8.9501388888888811E-2</c:v>
                </c:pt>
                <c:pt idx="71">
                  <c:v>5.8998611111111147E-2</c:v>
                </c:pt>
                <c:pt idx="72">
                  <c:v>1.3998611111111231E-2</c:v>
                </c:pt>
                <c:pt idx="73">
                  <c:v>4.2486111111111891E-3</c:v>
                </c:pt>
                <c:pt idx="74">
                  <c:v>-5.5013888888888474E-3</c:v>
                </c:pt>
                <c:pt idx="75">
                  <c:v>-0.18950138888888879</c:v>
                </c:pt>
                <c:pt idx="76">
                  <c:v>0.1199986111111111</c:v>
                </c:pt>
                <c:pt idx="77">
                  <c:v>5.7998611111111147E-2</c:v>
                </c:pt>
                <c:pt idx="78">
                  <c:v>0.15749861111111119</c:v>
                </c:pt>
                <c:pt idx="79">
                  <c:v>0.1259986111111111</c:v>
                </c:pt>
                <c:pt idx="80">
                  <c:v>-0.53100138888888893</c:v>
                </c:pt>
                <c:pt idx="81">
                  <c:v>0.28249861111111119</c:v>
                </c:pt>
                <c:pt idx="82">
                  <c:v>0.1724986111111112</c:v>
                </c:pt>
                <c:pt idx="83">
                  <c:v>-4.1501388888888768E-2</c:v>
                </c:pt>
                <c:pt idx="84">
                  <c:v>6.3498611111111103E-2</c:v>
                </c:pt>
                <c:pt idx="85">
                  <c:v>-0.24500138888888881</c:v>
                </c:pt>
                <c:pt idx="86">
                  <c:v>-0.27500138888888892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A66-4080-828C-A42AC82032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445247"/>
        <c:axId val="33432655"/>
      </c:lineChart>
      <c:catAx>
        <c:axId val="4244524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3432655"/>
        <c:crosses val="autoZero"/>
        <c:auto val="1"/>
        <c:lblAlgn val="ctr"/>
        <c:lblOffset val="100"/>
        <c:noMultiLvlLbl val="0"/>
      </c:catAx>
      <c:valAx>
        <c:axId val="334326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24452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Sheet1!$F$1</c:f>
              <c:strCache>
                <c:ptCount val="1"/>
                <c:pt idx="0">
                  <c:v>Top Mark2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Sheet1!$F$2:$F$88</c:f>
              <c:numCache>
                <c:formatCode>General</c:formatCode>
                <c:ptCount val="87"/>
                <c:pt idx="1">
                  <c:v>7.356611111111111E-2</c:v>
                </c:pt>
                <c:pt idx="2">
                  <c:v>0.1085661111111111</c:v>
                </c:pt>
                <c:pt idx="3">
                  <c:v>7.0661111111111202E-3</c:v>
                </c:pt>
                <c:pt idx="4">
                  <c:v>0.13556611111111111</c:v>
                </c:pt>
                <c:pt idx="5">
                  <c:v>0.13306611111111111</c:v>
                </c:pt>
                <c:pt idx="6">
                  <c:v>-0.17393388888888889</c:v>
                </c:pt>
                <c:pt idx="7">
                  <c:v>-0.28843388888888888</c:v>
                </c:pt>
                <c:pt idx="8">
                  <c:v>-0.2449338888888889</c:v>
                </c:pt>
                <c:pt idx="9">
                  <c:v>8.5816111111111093E-2</c:v>
                </c:pt>
                <c:pt idx="10">
                  <c:v>0.27506611111111112</c:v>
                </c:pt>
                <c:pt idx="11">
                  <c:v>0.16206611111111111</c:v>
                </c:pt>
                <c:pt idx="12">
                  <c:v>9.1566111111111126E-2</c:v>
                </c:pt>
                <c:pt idx="13">
                  <c:v>-0.19843388888888891</c:v>
                </c:pt>
                <c:pt idx="14">
                  <c:v>-0.1211838888888889</c:v>
                </c:pt>
                <c:pt idx="15">
                  <c:v>-4.6933888888888893E-2</c:v>
                </c:pt>
                <c:pt idx="16">
                  <c:v>0.24356611111111109</c:v>
                </c:pt>
                <c:pt idx="17">
                  <c:v>-0.10193388888888889</c:v>
                </c:pt>
                <c:pt idx="18">
                  <c:v>0.2530661111111111</c:v>
                </c:pt>
                <c:pt idx="19">
                  <c:v>0.44106611111111121</c:v>
                </c:pt>
                <c:pt idx="20">
                  <c:v>-0.17043388888888891</c:v>
                </c:pt>
                <c:pt idx="21">
                  <c:v>0.26956611111111112</c:v>
                </c:pt>
                <c:pt idx="22">
                  <c:v>-0.39543388888888892</c:v>
                </c:pt>
                <c:pt idx="23">
                  <c:v>1.356611111111111E-2</c:v>
                </c:pt>
                <c:pt idx="24">
                  <c:v>9.9566111111111105E-2</c:v>
                </c:pt>
                <c:pt idx="25">
                  <c:v>-0.26893388888888892</c:v>
                </c:pt>
                <c:pt idx="26">
                  <c:v>0.25906611111111111</c:v>
                </c:pt>
                <c:pt idx="27">
                  <c:v>0.10256611111111109</c:v>
                </c:pt>
                <c:pt idx="28">
                  <c:v>-0.32093388888888891</c:v>
                </c:pt>
                <c:pt idx="29">
                  <c:v>0.43506611111111121</c:v>
                </c:pt>
                <c:pt idx="30">
                  <c:v>0.26806611111111112</c:v>
                </c:pt>
                <c:pt idx="31">
                  <c:v>-0.20143388888888891</c:v>
                </c:pt>
                <c:pt idx="32">
                  <c:v>2.0066111111111121E-2</c:v>
                </c:pt>
                <c:pt idx="33">
                  <c:v>6.7566111111111105E-2</c:v>
                </c:pt>
                <c:pt idx="34">
                  <c:v>1.9566111111111121E-2</c:v>
                </c:pt>
                <c:pt idx="35">
                  <c:v>-2.843388888888887E-2</c:v>
                </c:pt>
                <c:pt idx="36">
                  <c:v>3.3566111111111123E-2</c:v>
                </c:pt>
                <c:pt idx="37">
                  <c:v>9.5566111111111102E-2</c:v>
                </c:pt>
                <c:pt idx="38">
                  <c:v>1.306611111111111E-2</c:v>
                </c:pt>
                <c:pt idx="39">
                  <c:v>0.2235661111111111</c:v>
                </c:pt>
                <c:pt idx="40">
                  <c:v>0.17531611111111109</c:v>
                </c:pt>
                <c:pt idx="41">
                  <c:v>-2.5933888888888871E-2</c:v>
                </c:pt>
                <c:pt idx="42">
                  <c:v>-7.5933888888888912E-2</c:v>
                </c:pt>
                <c:pt idx="43">
                  <c:v>-0.20743388888888889</c:v>
                </c:pt>
                <c:pt idx="44">
                  <c:v>0.13806611111111111</c:v>
                </c:pt>
                <c:pt idx="45">
                  <c:v>-0.47743388888888888</c:v>
                </c:pt>
                <c:pt idx="46">
                  <c:v>-0.4096838888888889</c:v>
                </c:pt>
                <c:pt idx="47">
                  <c:v>-0.58943388888888881</c:v>
                </c:pt>
                <c:pt idx="48">
                  <c:v>-1.7433888888888891E-2</c:v>
                </c:pt>
                <c:pt idx="49">
                  <c:v>-3.4933888888888903E-2</c:v>
                </c:pt>
                <c:pt idx="50">
                  <c:v>0.17306611111111109</c:v>
                </c:pt>
                <c:pt idx="51">
                  <c:v>0.63806611111111111</c:v>
                </c:pt>
                <c:pt idx="52">
                  <c:v>-0.26393388888888891</c:v>
                </c:pt>
                <c:pt idx="53">
                  <c:v>5.0661111111111176E-3</c:v>
                </c:pt>
                <c:pt idx="54">
                  <c:v>-0.24955888888888891</c:v>
                </c:pt>
                <c:pt idx="55">
                  <c:v>-0.2136838888888889</c:v>
                </c:pt>
                <c:pt idx="56">
                  <c:v>-0.17780888888888891</c:v>
                </c:pt>
                <c:pt idx="57">
                  <c:v>-0.14193388888888889</c:v>
                </c:pt>
                <c:pt idx="58">
                  <c:v>-5.543388888888888E-2</c:v>
                </c:pt>
                <c:pt idx="59">
                  <c:v>3.1066111111111131E-2</c:v>
                </c:pt>
                <c:pt idx="60">
                  <c:v>-6.4267222222222212E-2</c:v>
                </c:pt>
                <c:pt idx="61">
                  <c:v>-0.15960055555555561</c:v>
                </c:pt>
                <c:pt idx="62">
                  <c:v>-0.2549338888888889</c:v>
                </c:pt>
                <c:pt idx="63">
                  <c:v>-0.60693388888888888</c:v>
                </c:pt>
                <c:pt idx="64">
                  <c:v>-3.433888888888903E-3</c:v>
                </c:pt>
                <c:pt idx="65">
                  <c:v>-6.4338888888888918E-3</c:v>
                </c:pt>
                <c:pt idx="66">
                  <c:v>-9.4338888888888806E-3</c:v>
                </c:pt>
                <c:pt idx="67">
                  <c:v>5.7066111111111123E-2</c:v>
                </c:pt>
                <c:pt idx="68">
                  <c:v>0.1280661111111111</c:v>
                </c:pt>
                <c:pt idx="69">
                  <c:v>6.7066111111111118E-2</c:v>
                </c:pt>
                <c:pt idx="70">
                  <c:v>-1.8433888888888889E-2</c:v>
                </c:pt>
                <c:pt idx="71">
                  <c:v>6.25661111111111E-2</c:v>
                </c:pt>
                <c:pt idx="72">
                  <c:v>0.55156611111111109</c:v>
                </c:pt>
                <c:pt idx="73">
                  <c:v>0.35456611111111108</c:v>
                </c:pt>
                <c:pt idx="74">
                  <c:v>0.1575661111111111</c:v>
                </c:pt>
                <c:pt idx="75">
                  <c:v>0.16656611111111111</c:v>
                </c:pt>
                <c:pt idx="76">
                  <c:v>-0.2459338888888889</c:v>
                </c:pt>
                <c:pt idx="77">
                  <c:v>-0.42643388888888889</c:v>
                </c:pt>
                <c:pt idx="78">
                  <c:v>-0.25693388888888891</c:v>
                </c:pt>
                <c:pt idx="79">
                  <c:v>4.9566111111111123E-2</c:v>
                </c:pt>
                <c:pt idx="80">
                  <c:v>0.39606611111111112</c:v>
                </c:pt>
                <c:pt idx="81">
                  <c:v>-0.81293388888888884</c:v>
                </c:pt>
                <c:pt idx="82">
                  <c:v>8.8066111111111095E-2</c:v>
                </c:pt>
                <c:pt idx="83">
                  <c:v>-2.193388888888886E-2</c:v>
                </c:pt>
                <c:pt idx="84">
                  <c:v>0.17756611111111109</c:v>
                </c:pt>
                <c:pt idx="85">
                  <c:v>0.20156611111111111</c:v>
                </c:pt>
                <c:pt idx="86">
                  <c:v>5.1066111111111152E-2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EF-4920-B3C5-35C5E6AE10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826607"/>
        <c:axId val="120829487"/>
      </c:lineChart>
      <c:catAx>
        <c:axId val="12082660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0829487"/>
        <c:crosses val="autoZero"/>
        <c:auto val="1"/>
        <c:lblAlgn val="ctr"/>
        <c:lblOffset val="100"/>
        <c:noMultiLvlLbl val="0"/>
      </c:catAx>
      <c:valAx>
        <c:axId val="120829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08266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Sheet1!$G$1</c:f>
              <c:strCache>
                <c:ptCount val="1"/>
                <c:pt idx="0">
                  <c:v>Top Mark2 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Sheet1!$G$2:$G$88</c:f>
              <c:numCache>
                <c:formatCode>General</c:formatCode>
                <c:ptCount val="87"/>
                <c:pt idx="1">
                  <c:v>0.41152527777777781</c:v>
                </c:pt>
                <c:pt idx="2">
                  <c:v>9.752527777777778E-2</c:v>
                </c:pt>
                <c:pt idx="3">
                  <c:v>0.49702527777777777</c:v>
                </c:pt>
                <c:pt idx="4">
                  <c:v>-0.32347472222222218</c:v>
                </c:pt>
                <c:pt idx="5">
                  <c:v>-0.38147472222222217</c:v>
                </c:pt>
                <c:pt idx="6">
                  <c:v>-0.41447472222222231</c:v>
                </c:pt>
                <c:pt idx="7">
                  <c:v>-0.37897472222222223</c:v>
                </c:pt>
                <c:pt idx="8">
                  <c:v>-0.64397472222222218</c:v>
                </c:pt>
                <c:pt idx="9">
                  <c:v>-0.27847472222222219</c:v>
                </c:pt>
                <c:pt idx="10">
                  <c:v>8.1025277777777766E-2</c:v>
                </c:pt>
                <c:pt idx="11">
                  <c:v>0.26652527777777779</c:v>
                </c:pt>
                <c:pt idx="12">
                  <c:v>-0.62697472222222217</c:v>
                </c:pt>
                <c:pt idx="13">
                  <c:v>0.29752527777777782</c:v>
                </c:pt>
                <c:pt idx="14">
                  <c:v>0.1005252777777778</c:v>
                </c:pt>
                <c:pt idx="15">
                  <c:v>0.17552527777777779</c:v>
                </c:pt>
                <c:pt idx="16">
                  <c:v>5.052527777777778E-2</c:v>
                </c:pt>
                <c:pt idx="17">
                  <c:v>9.7025277777777766E-2</c:v>
                </c:pt>
                <c:pt idx="18">
                  <c:v>-0.4784747222222222</c:v>
                </c:pt>
                <c:pt idx="19">
                  <c:v>-6.2974722222222224E-2</c:v>
                </c:pt>
                <c:pt idx="20">
                  <c:v>0.90802527777777775</c:v>
                </c:pt>
                <c:pt idx="21">
                  <c:v>-0.54697472222222221</c:v>
                </c:pt>
                <c:pt idx="22">
                  <c:v>0.40452527777777769</c:v>
                </c:pt>
                <c:pt idx="23">
                  <c:v>9.5252777777777853E-3</c:v>
                </c:pt>
                <c:pt idx="24">
                  <c:v>0.25202527777777778</c:v>
                </c:pt>
                <c:pt idx="25">
                  <c:v>-0.21647472222222219</c:v>
                </c:pt>
                <c:pt idx="26">
                  <c:v>0.22402527777777781</c:v>
                </c:pt>
                <c:pt idx="27">
                  <c:v>-0.32197472222222218</c:v>
                </c:pt>
                <c:pt idx="28">
                  <c:v>8.7025277777777757E-2</c:v>
                </c:pt>
                <c:pt idx="29">
                  <c:v>-0.66947472222222215</c:v>
                </c:pt>
                <c:pt idx="30">
                  <c:v>-0.2884747222222222</c:v>
                </c:pt>
                <c:pt idx="31">
                  <c:v>-0.20497472222222221</c:v>
                </c:pt>
                <c:pt idx="32">
                  <c:v>-5.5974722222222231E-2</c:v>
                </c:pt>
                <c:pt idx="33">
                  <c:v>-4.7474722222222231E-2</c:v>
                </c:pt>
                <c:pt idx="34">
                  <c:v>0.45352527777777779</c:v>
                </c:pt>
                <c:pt idx="35">
                  <c:v>0.95452527777777774</c:v>
                </c:pt>
                <c:pt idx="36">
                  <c:v>0.51202527777777784</c:v>
                </c:pt>
                <c:pt idx="37">
                  <c:v>6.9525277777777769E-2</c:v>
                </c:pt>
                <c:pt idx="38">
                  <c:v>5.8525277777777752E-2</c:v>
                </c:pt>
                <c:pt idx="39">
                  <c:v>-0.24297472222222219</c:v>
                </c:pt>
                <c:pt idx="40">
                  <c:v>-0.12872472222222231</c:v>
                </c:pt>
                <c:pt idx="41">
                  <c:v>6.9525277777777783E-2</c:v>
                </c:pt>
                <c:pt idx="42">
                  <c:v>3.8025277777777769E-2</c:v>
                </c:pt>
                <c:pt idx="43">
                  <c:v>0.30102527777777782</c:v>
                </c:pt>
                <c:pt idx="44">
                  <c:v>-1.7474722222222239E-2</c:v>
                </c:pt>
                <c:pt idx="45">
                  <c:v>0.69952527777777784</c:v>
                </c:pt>
                <c:pt idx="46">
                  <c:v>0.72102527777777781</c:v>
                </c:pt>
                <c:pt idx="47">
                  <c:v>0.93452527777777783</c:v>
                </c:pt>
                <c:pt idx="48">
                  <c:v>0.1505252777777778</c:v>
                </c:pt>
                <c:pt idx="49">
                  <c:v>7.6525277777777762E-2</c:v>
                </c:pt>
                <c:pt idx="50">
                  <c:v>-0.43097472222222222</c:v>
                </c:pt>
                <c:pt idx="51">
                  <c:v>-0.46397472222222219</c:v>
                </c:pt>
                <c:pt idx="52">
                  <c:v>0.23902527777777779</c:v>
                </c:pt>
                <c:pt idx="53">
                  <c:v>8.3525277777777768E-2</c:v>
                </c:pt>
                <c:pt idx="54">
                  <c:v>5.6275277777777771E-2</c:v>
                </c:pt>
                <c:pt idx="55">
                  <c:v>0.27669194444444439</c:v>
                </c:pt>
                <c:pt idx="56">
                  <c:v>0.49710861111111121</c:v>
                </c:pt>
                <c:pt idx="57">
                  <c:v>0.71752527777777786</c:v>
                </c:pt>
                <c:pt idx="58">
                  <c:v>0.4645252777777778</c:v>
                </c:pt>
                <c:pt idx="59">
                  <c:v>0.2115252777777778</c:v>
                </c:pt>
                <c:pt idx="60">
                  <c:v>6.6525277777777767E-2</c:v>
                </c:pt>
                <c:pt idx="61">
                  <c:v>-7.8474722222222251E-2</c:v>
                </c:pt>
                <c:pt idx="62">
                  <c:v>-0.2234747222222222</c:v>
                </c:pt>
                <c:pt idx="63">
                  <c:v>0.52402527777777774</c:v>
                </c:pt>
                <c:pt idx="64">
                  <c:v>-0.26447472222222218</c:v>
                </c:pt>
                <c:pt idx="65">
                  <c:v>-0.12272472222222219</c:v>
                </c:pt>
                <c:pt idx="66">
                  <c:v>1.9025277777777769E-2</c:v>
                </c:pt>
                <c:pt idx="67">
                  <c:v>5.2025277777777768E-2</c:v>
                </c:pt>
                <c:pt idx="68">
                  <c:v>0.19502527777777781</c:v>
                </c:pt>
                <c:pt idx="69">
                  <c:v>-0.14522472222222221</c:v>
                </c:pt>
                <c:pt idx="70">
                  <c:v>-0.1199747222222222</c:v>
                </c:pt>
                <c:pt idx="71">
                  <c:v>0.19302527777777781</c:v>
                </c:pt>
                <c:pt idx="72">
                  <c:v>-0.25347472222222223</c:v>
                </c:pt>
                <c:pt idx="73">
                  <c:v>-0.31947472222222217</c:v>
                </c:pt>
                <c:pt idx="74">
                  <c:v>-0.38547472222222218</c:v>
                </c:pt>
                <c:pt idx="75">
                  <c:v>5.9525277777777767E-2</c:v>
                </c:pt>
                <c:pt idx="76">
                  <c:v>1.602527777777776E-2</c:v>
                </c:pt>
                <c:pt idx="77">
                  <c:v>-2.297472222222223E-2</c:v>
                </c:pt>
                <c:pt idx="78">
                  <c:v>-0.1294747222222222</c:v>
                </c:pt>
                <c:pt idx="79">
                  <c:v>0.42702527777777782</c:v>
                </c:pt>
                <c:pt idx="80">
                  <c:v>-0.46347472222222219</c:v>
                </c:pt>
                <c:pt idx="81">
                  <c:v>-2.497472222222219E-2</c:v>
                </c:pt>
                <c:pt idx="82">
                  <c:v>-0.1289747222222222</c:v>
                </c:pt>
                <c:pt idx="83">
                  <c:v>-0.25397472222222223</c:v>
                </c:pt>
                <c:pt idx="84">
                  <c:v>-0.32297472222222218</c:v>
                </c:pt>
                <c:pt idx="85">
                  <c:v>-0.26197472222222229</c:v>
                </c:pt>
                <c:pt idx="86">
                  <c:v>-6.3974722222222238E-2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4D-4650-9D1C-2D55677335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546367"/>
        <c:axId val="123545887"/>
      </c:lineChart>
      <c:catAx>
        <c:axId val="12354636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3545887"/>
        <c:crosses val="autoZero"/>
        <c:auto val="1"/>
        <c:lblAlgn val="ctr"/>
        <c:lblOffset val="100"/>
        <c:noMultiLvlLbl val="0"/>
      </c:catAx>
      <c:valAx>
        <c:axId val="1235458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35463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15240</xdr:colOff>
      <xdr:row>8</xdr:row>
      <xdr:rowOff>53340</xdr:rowOff>
    </xdr:from>
    <xdr:to>
      <xdr:col>19</xdr:col>
      <xdr:colOff>320040</xdr:colOff>
      <xdr:row>23</xdr:row>
      <xdr:rowOff>53340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2E1E62F-F6F3-0B6C-8BEE-4A2498CF36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396240</xdr:colOff>
      <xdr:row>7</xdr:row>
      <xdr:rowOff>167640</xdr:rowOff>
    </xdr:from>
    <xdr:to>
      <xdr:col>28</xdr:col>
      <xdr:colOff>91440</xdr:colOff>
      <xdr:row>22</xdr:row>
      <xdr:rowOff>167640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3D02A687-EB25-79C0-3EB7-C6274593E8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571500</xdr:colOff>
      <xdr:row>24</xdr:row>
      <xdr:rowOff>99060</xdr:rowOff>
    </xdr:from>
    <xdr:to>
      <xdr:col>19</xdr:col>
      <xdr:colOff>266700</xdr:colOff>
      <xdr:row>39</xdr:row>
      <xdr:rowOff>99060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F107B982-4D39-24BB-123D-672212D636B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236220</xdr:colOff>
      <xdr:row>24</xdr:row>
      <xdr:rowOff>76200</xdr:rowOff>
    </xdr:from>
    <xdr:to>
      <xdr:col>27</xdr:col>
      <xdr:colOff>541020</xdr:colOff>
      <xdr:row>39</xdr:row>
      <xdr:rowOff>76200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1A5E14F5-1ED3-2E34-FB10-D894ECE01B3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zoomScale="145" zoomScaleNormal="145" workbookViewId="0">
      <selection activeCell="J9" sqref="J9"/>
    </sheetView>
  </sheetViews>
  <sheetFormatPr defaultRowHeight="14.4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D2">
        <v>0</v>
      </c>
      <c r="E2">
        <v>0</v>
      </c>
      <c r="H2">
        <v>0</v>
      </c>
      <c r="I2">
        <v>0</v>
      </c>
    </row>
    <row r="3" spans="1:9" x14ac:dyDescent="0.25">
      <c r="A3" s="1">
        <v>2</v>
      </c>
      <c r="B3">
        <v>2.456555555555567E-2</v>
      </c>
      <c r="C3">
        <v>-8.0001388888888858E-2</v>
      </c>
      <c r="D3">
        <v>0</v>
      </c>
      <c r="E3">
        <v>0</v>
      </c>
      <c r="F3">
        <v>7.356611111111111E-2</v>
      </c>
      <c r="G3">
        <v>0.41152527777777781</v>
      </c>
      <c r="H3">
        <v>0</v>
      </c>
      <c r="I3">
        <v>0</v>
      </c>
    </row>
    <row r="4" spans="1:9" x14ac:dyDescent="0.25">
      <c r="A4" s="1">
        <v>3</v>
      </c>
      <c r="B4">
        <v>6.5065555555555654E-2</v>
      </c>
      <c r="C4">
        <v>-0.2520013888888889</v>
      </c>
      <c r="D4">
        <v>0</v>
      </c>
      <c r="E4">
        <v>0</v>
      </c>
      <c r="F4">
        <v>0.1085661111111111</v>
      </c>
      <c r="G4">
        <v>9.752527777777778E-2</v>
      </c>
      <c r="H4">
        <v>0</v>
      </c>
      <c r="I4">
        <v>0</v>
      </c>
    </row>
    <row r="5" spans="1:9" x14ac:dyDescent="0.25">
      <c r="A5" s="1">
        <v>4</v>
      </c>
      <c r="B5">
        <v>9.7565555555555628E-2</v>
      </c>
      <c r="C5">
        <v>0.27549861111111118</v>
      </c>
      <c r="D5">
        <v>0</v>
      </c>
      <c r="E5">
        <v>0</v>
      </c>
      <c r="F5">
        <v>7.0661111111111202E-3</v>
      </c>
      <c r="G5">
        <v>0.49702527777777777</v>
      </c>
      <c r="H5">
        <v>0</v>
      </c>
      <c r="I5">
        <v>0</v>
      </c>
    </row>
    <row r="6" spans="1:9" x14ac:dyDescent="0.25">
      <c r="A6" s="1">
        <v>5</v>
      </c>
      <c r="B6">
        <v>0.13206555555555571</v>
      </c>
      <c r="C6">
        <v>-0.34900138888888887</v>
      </c>
      <c r="D6">
        <v>0</v>
      </c>
      <c r="E6">
        <v>0</v>
      </c>
      <c r="F6">
        <v>0.13556611111111111</v>
      </c>
      <c r="G6">
        <v>-0.32347472222222218</v>
      </c>
      <c r="H6">
        <v>0</v>
      </c>
      <c r="I6">
        <v>0</v>
      </c>
    </row>
    <row r="7" spans="1:9" x14ac:dyDescent="0.25">
      <c r="A7" s="1">
        <v>6</v>
      </c>
      <c r="B7">
        <v>8.856555555555562E-2</v>
      </c>
      <c r="C7">
        <v>-0.1430013888888888</v>
      </c>
      <c r="D7">
        <v>0</v>
      </c>
      <c r="E7">
        <v>0</v>
      </c>
      <c r="F7">
        <v>0.13306611111111111</v>
      </c>
      <c r="G7">
        <v>-0.38147472222222217</v>
      </c>
      <c r="H7">
        <v>0</v>
      </c>
      <c r="I7">
        <v>0</v>
      </c>
    </row>
    <row r="8" spans="1:9" x14ac:dyDescent="0.25">
      <c r="A8" s="1">
        <v>7</v>
      </c>
      <c r="B8">
        <v>-0.20193444444444431</v>
      </c>
      <c r="C8">
        <v>0.17399861111111109</v>
      </c>
      <c r="D8">
        <v>0</v>
      </c>
      <c r="E8">
        <v>0</v>
      </c>
      <c r="F8">
        <v>-0.17393388888888889</v>
      </c>
      <c r="G8">
        <v>-0.41447472222222231</v>
      </c>
      <c r="H8">
        <v>0</v>
      </c>
      <c r="I8">
        <v>0</v>
      </c>
    </row>
    <row r="9" spans="1:9" x14ac:dyDescent="0.25">
      <c r="A9" s="1">
        <v>8</v>
      </c>
      <c r="B9">
        <v>-0.28043444444444438</v>
      </c>
      <c r="C9">
        <v>5.6498611111111097E-2</v>
      </c>
      <c r="D9">
        <v>0</v>
      </c>
      <c r="E9">
        <v>0</v>
      </c>
      <c r="F9">
        <v>-0.28843388888888888</v>
      </c>
      <c r="G9">
        <v>-0.37897472222222223</v>
      </c>
      <c r="H9">
        <v>0</v>
      </c>
      <c r="I9">
        <v>0</v>
      </c>
    </row>
    <row r="10" spans="1:9" x14ac:dyDescent="0.25">
      <c r="A10" s="1">
        <v>9</v>
      </c>
      <c r="B10">
        <v>-7.8934444444444363E-2</v>
      </c>
      <c r="C10">
        <v>-5.7501388888888887E-2</v>
      </c>
      <c r="D10">
        <v>0</v>
      </c>
      <c r="E10">
        <v>0</v>
      </c>
      <c r="F10">
        <v>-0.2449338888888889</v>
      </c>
      <c r="G10">
        <v>-0.64397472222222218</v>
      </c>
      <c r="H10">
        <v>0</v>
      </c>
      <c r="I10">
        <v>0</v>
      </c>
    </row>
    <row r="11" spans="1:9" x14ac:dyDescent="0.25">
      <c r="A11" s="1">
        <v>10</v>
      </c>
      <c r="B11">
        <v>0.1115655555555557</v>
      </c>
      <c r="C11">
        <v>6.7748611111111134E-2</v>
      </c>
      <c r="D11">
        <v>0</v>
      </c>
      <c r="E11">
        <v>0</v>
      </c>
      <c r="F11">
        <v>8.5816111111111093E-2</v>
      </c>
      <c r="G11">
        <v>-0.27847472222222219</v>
      </c>
      <c r="H11">
        <v>0</v>
      </c>
      <c r="I11">
        <v>0</v>
      </c>
    </row>
    <row r="12" spans="1:9" x14ac:dyDescent="0.25">
      <c r="A12" s="1">
        <v>11</v>
      </c>
      <c r="B12">
        <v>0.31231555555555568</v>
      </c>
      <c r="C12">
        <v>-0.1382513888888888</v>
      </c>
      <c r="D12">
        <v>0</v>
      </c>
      <c r="E12">
        <v>0</v>
      </c>
      <c r="F12">
        <v>0.27506611111111112</v>
      </c>
      <c r="G12">
        <v>8.1025277777777766E-2</v>
      </c>
      <c r="H12">
        <v>0</v>
      </c>
      <c r="I12">
        <v>0</v>
      </c>
    </row>
    <row r="13" spans="1:9" x14ac:dyDescent="0.25">
      <c r="A13" s="1">
        <v>12</v>
      </c>
      <c r="B13">
        <v>0.12806555555555571</v>
      </c>
      <c r="C13">
        <v>-0.33150138888888869</v>
      </c>
      <c r="D13">
        <v>0</v>
      </c>
      <c r="E13">
        <v>0</v>
      </c>
      <c r="F13">
        <v>0.16206611111111111</v>
      </c>
      <c r="G13">
        <v>0.26652527777777779</v>
      </c>
      <c r="H13">
        <v>0</v>
      </c>
      <c r="I13">
        <v>0</v>
      </c>
    </row>
    <row r="14" spans="1:9" x14ac:dyDescent="0.25">
      <c r="A14" s="1">
        <v>13</v>
      </c>
      <c r="B14">
        <v>8.5655555555556595E-3</v>
      </c>
      <c r="C14">
        <v>-0.35350138888888882</v>
      </c>
      <c r="D14">
        <v>0</v>
      </c>
      <c r="E14">
        <v>0</v>
      </c>
      <c r="F14">
        <v>9.1566111111111126E-2</v>
      </c>
      <c r="G14">
        <v>-0.62697472222222217</v>
      </c>
      <c r="H14">
        <v>0</v>
      </c>
      <c r="I14">
        <v>0</v>
      </c>
    </row>
    <row r="15" spans="1:9" x14ac:dyDescent="0.25">
      <c r="A15" s="1">
        <v>14</v>
      </c>
      <c r="B15">
        <v>-0.2289344444444443</v>
      </c>
      <c r="C15">
        <v>8.0498611111111229E-2</v>
      </c>
      <c r="D15">
        <v>0</v>
      </c>
      <c r="E15">
        <v>0</v>
      </c>
      <c r="F15">
        <v>-0.19843388888888891</v>
      </c>
      <c r="G15">
        <v>0.29752527777777782</v>
      </c>
      <c r="H15">
        <v>0</v>
      </c>
      <c r="I15">
        <v>0</v>
      </c>
    </row>
    <row r="16" spans="1:9" x14ac:dyDescent="0.25">
      <c r="A16" s="1">
        <v>15</v>
      </c>
      <c r="B16">
        <v>-0.2009344444444443</v>
      </c>
      <c r="C16">
        <v>0.18774861111111121</v>
      </c>
      <c r="D16">
        <v>0</v>
      </c>
      <c r="E16">
        <v>0</v>
      </c>
      <c r="F16">
        <v>-0.1211838888888889</v>
      </c>
      <c r="G16">
        <v>0.1005252777777778</v>
      </c>
      <c r="H16">
        <v>0</v>
      </c>
      <c r="I16">
        <v>0</v>
      </c>
    </row>
    <row r="17" spans="1:9" x14ac:dyDescent="0.25">
      <c r="A17" s="1">
        <v>16</v>
      </c>
      <c r="B17">
        <v>3.6065555555555739E-2</v>
      </c>
      <c r="C17">
        <v>1.749861111111117E-2</v>
      </c>
      <c r="D17">
        <v>0</v>
      </c>
      <c r="E17">
        <v>0</v>
      </c>
      <c r="F17">
        <v>-4.6933888888888893E-2</v>
      </c>
      <c r="G17">
        <v>0.17552527777777779</v>
      </c>
      <c r="H17">
        <v>0</v>
      </c>
      <c r="I17">
        <v>0</v>
      </c>
    </row>
    <row r="18" spans="1:9" x14ac:dyDescent="0.25">
      <c r="A18" s="1">
        <v>17</v>
      </c>
      <c r="B18">
        <v>0.24556555555555579</v>
      </c>
      <c r="C18">
        <v>-0.24050138888888889</v>
      </c>
      <c r="D18">
        <v>0</v>
      </c>
      <c r="E18">
        <v>0</v>
      </c>
      <c r="F18">
        <v>0.24356611111111109</v>
      </c>
      <c r="G18">
        <v>5.052527777777778E-2</v>
      </c>
      <c r="H18">
        <v>0</v>
      </c>
      <c r="I18">
        <v>0</v>
      </c>
    </row>
    <row r="19" spans="1:9" x14ac:dyDescent="0.25">
      <c r="A19" s="1">
        <v>18</v>
      </c>
      <c r="B19">
        <v>-0.11143444444444429</v>
      </c>
      <c r="C19">
        <v>0.34849861111111108</v>
      </c>
      <c r="D19">
        <v>0</v>
      </c>
      <c r="E19">
        <v>0</v>
      </c>
      <c r="F19">
        <v>-0.10193388888888889</v>
      </c>
      <c r="G19">
        <v>9.7025277777777766E-2</v>
      </c>
      <c r="H19">
        <v>0</v>
      </c>
      <c r="I19">
        <v>0</v>
      </c>
    </row>
    <row r="20" spans="1:9" x14ac:dyDescent="0.25">
      <c r="A20" s="1">
        <v>19</v>
      </c>
      <c r="B20">
        <v>0.2370655555555557</v>
      </c>
      <c r="C20">
        <v>-2.4001388888888919E-2</v>
      </c>
      <c r="D20">
        <v>0</v>
      </c>
      <c r="E20">
        <v>0</v>
      </c>
      <c r="F20">
        <v>0.2530661111111111</v>
      </c>
      <c r="G20">
        <v>-0.4784747222222222</v>
      </c>
      <c r="H20">
        <v>0</v>
      </c>
      <c r="I20">
        <v>0</v>
      </c>
    </row>
    <row r="21" spans="1:9" x14ac:dyDescent="0.25">
      <c r="A21" s="1">
        <v>20</v>
      </c>
      <c r="B21">
        <v>0.46056555555555567</v>
      </c>
      <c r="C21">
        <v>-0.21200138888888889</v>
      </c>
      <c r="D21">
        <v>0</v>
      </c>
      <c r="E21">
        <v>0</v>
      </c>
      <c r="F21">
        <v>0.44106611111111121</v>
      </c>
      <c r="G21">
        <v>-6.2974722222222224E-2</v>
      </c>
      <c r="H21">
        <v>0</v>
      </c>
      <c r="I21">
        <v>0</v>
      </c>
    </row>
    <row r="22" spans="1:9" x14ac:dyDescent="0.25">
      <c r="A22" s="1">
        <v>21</v>
      </c>
      <c r="B22">
        <v>-0.1279344444444443</v>
      </c>
      <c r="C22">
        <v>0.1374986111111112</v>
      </c>
      <c r="D22">
        <v>0</v>
      </c>
      <c r="E22">
        <v>0</v>
      </c>
      <c r="F22">
        <v>-0.17043388888888891</v>
      </c>
      <c r="G22">
        <v>0.90802527777777775</v>
      </c>
      <c r="H22">
        <v>0</v>
      </c>
      <c r="I22">
        <v>0</v>
      </c>
    </row>
    <row r="23" spans="1:9" x14ac:dyDescent="0.25">
      <c r="A23" s="1">
        <v>22</v>
      </c>
      <c r="B23">
        <v>0.21806555555555571</v>
      </c>
      <c r="C23">
        <v>-0.55100138888888894</v>
      </c>
      <c r="D23">
        <v>0</v>
      </c>
      <c r="E23">
        <v>0</v>
      </c>
      <c r="F23">
        <v>0.26956611111111112</v>
      </c>
      <c r="G23">
        <v>-0.54697472222222221</v>
      </c>
      <c r="H23">
        <v>0</v>
      </c>
      <c r="I23">
        <v>0</v>
      </c>
    </row>
    <row r="24" spans="1:9" x14ac:dyDescent="0.25">
      <c r="A24" s="1">
        <v>23</v>
      </c>
      <c r="B24">
        <v>-0.3264344444444443</v>
      </c>
      <c r="C24">
        <v>0.3064986111111111</v>
      </c>
      <c r="D24">
        <v>0</v>
      </c>
      <c r="E24">
        <v>0</v>
      </c>
      <c r="F24">
        <v>-0.39543388888888892</v>
      </c>
      <c r="G24">
        <v>0.40452527777777769</v>
      </c>
      <c r="H24">
        <v>0</v>
      </c>
      <c r="I24">
        <v>0</v>
      </c>
    </row>
    <row r="25" spans="1:9" x14ac:dyDescent="0.25">
      <c r="A25" s="1">
        <v>24</v>
      </c>
      <c r="B25">
        <v>7.3065555555555661E-2</v>
      </c>
      <c r="C25">
        <v>1.1498611111111169E-2</v>
      </c>
      <c r="D25">
        <v>0</v>
      </c>
      <c r="E25">
        <v>0</v>
      </c>
      <c r="F25">
        <v>1.356611111111111E-2</v>
      </c>
      <c r="G25">
        <v>9.5252777777777853E-3</v>
      </c>
      <c r="H25">
        <v>0</v>
      </c>
      <c r="I25">
        <v>0</v>
      </c>
    </row>
    <row r="26" spans="1:9" x14ac:dyDescent="0.25">
      <c r="A26" s="1">
        <v>25</v>
      </c>
      <c r="B26">
        <v>2.156555555555564E-2</v>
      </c>
      <c r="C26">
        <v>0.15149861111111121</v>
      </c>
      <c r="D26">
        <v>0</v>
      </c>
      <c r="E26">
        <v>0</v>
      </c>
      <c r="F26">
        <v>9.9566111111111105E-2</v>
      </c>
      <c r="G26">
        <v>0.25202527777777778</v>
      </c>
      <c r="H26">
        <v>0</v>
      </c>
      <c r="I26">
        <v>0</v>
      </c>
    </row>
    <row r="27" spans="1:9" x14ac:dyDescent="0.25">
      <c r="A27" s="1">
        <v>26</v>
      </c>
      <c r="B27">
        <v>-0.59093444444444432</v>
      </c>
      <c r="C27">
        <v>8.3498611111111121E-2</v>
      </c>
      <c r="D27">
        <v>0</v>
      </c>
      <c r="E27">
        <v>0</v>
      </c>
      <c r="F27">
        <v>-0.26893388888888892</v>
      </c>
      <c r="G27">
        <v>-0.21647472222222219</v>
      </c>
      <c r="H27">
        <v>0</v>
      </c>
      <c r="I27">
        <v>0</v>
      </c>
    </row>
    <row r="28" spans="1:9" x14ac:dyDescent="0.25">
      <c r="A28" s="1">
        <v>27</v>
      </c>
      <c r="B28">
        <v>0.29806555555555558</v>
      </c>
      <c r="C28">
        <v>-2.0001388888888801E-2</v>
      </c>
      <c r="D28">
        <v>0</v>
      </c>
      <c r="E28">
        <v>0</v>
      </c>
      <c r="F28">
        <v>0.25906611111111111</v>
      </c>
      <c r="G28">
        <v>0.22402527777777781</v>
      </c>
      <c r="H28">
        <v>0</v>
      </c>
      <c r="I28">
        <v>0</v>
      </c>
    </row>
    <row r="29" spans="1:9" x14ac:dyDescent="0.25">
      <c r="A29" s="1">
        <v>28</v>
      </c>
      <c r="B29">
        <v>2.8565555555555618E-2</v>
      </c>
      <c r="C29">
        <v>-0.36450138888888878</v>
      </c>
      <c r="D29">
        <v>0</v>
      </c>
      <c r="E29">
        <v>0</v>
      </c>
      <c r="F29">
        <v>0.10256611111111109</v>
      </c>
      <c r="G29">
        <v>-0.32197472222222218</v>
      </c>
      <c r="H29">
        <v>0</v>
      </c>
      <c r="I29">
        <v>0</v>
      </c>
    </row>
    <row r="30" spans="1:9" x14ac:dyDescent="0.25">
      <c r="A30" s="1">
        <v>29</v>
      </c>
      <c r="B30">
        <v>-0.40893444444444432</v>
      </c>
      <c r="C30">
        <v>-0.10500138888888889</v>
      </c>
      <c r="D30">
        <v>0</v>
      </c>
      <c r="E30">
        <v>0</v>
      </c>
      <c r="F30">
        <v>-0.32093388888888891</v>
      </c>
      <c r="G30">
        <v>8.7025277777777757E-2</v>
      </c>
      <c r="H30">
        <v>0</v>
      </c>
      <c r="I30">
        <v>0</v>
      </c>
    </row>
    <row r="31" spans="1:9" x14ac:dyDescent="0.25">
      <c r="A31" s="1">
        <v>30</v>
      </c>
      <c r="B31">
        <v>0.41406555555555558</v>
      </c>
      <c r="C31">
        <v>-6.7001388888888846E-2</v>
      </c>
      <c r="D31">
        <v>0</v>
      </c>
      <c r="E31">
        <v>0</v>
      </c>
      <c r="F31">
        <v>0.43506611111111121</v>
      </c>
      <c r="G31">
        <v>-0.66947472222222215</v>
      </c>
      <c r="H31">
        <v>0</v>
      </c>
      <c r="I31">
        <v>0</v>
      </c>
    </row>
    <row r="32" spans="1:9" x14ac:dyDescent="0.25">
      <c r="A32" s="1">
        <v>31</v>
      </c>
      <c r="B32">
        <v>0.1285655555555556</v>
      </c>
      <c r="C32">
        <v>-0.2220013888888889</v>
      </c>
      <c r="D32">
        <v>0</v>
      </c>
      <c r="E32">
        <v>0</v>
      </c>
      <c r="F32">
        <v>0.26806611111111112</v>
      </c>
      <c r="G32">
        <v>-0.2884747222222222</v>
      </c>
      <c r="H32">
        <v>0</v>
      </c>
      <c r="I32">
        <v>0</v>
      </c>
    </row>
    <row r="33" spans="1:9" x14ac:dyDescent="0.25">
      <c r="A33" s="1">
        <v>32</v>
      </c>
      <c r="B33">
        <v>-0.18393444444444429</v>
      </c>
      <c r="C33">
        <v>-0.20050138888888891</v>
      </c>
      <c r="D33">
        <v>0</v>
      </c>
      <c r="E33">
        <v>0</v>
      </c>
      <c r="F33">
        <v>-0.20143388888888891</v>
      </c>
      <c r="G33">
        <v>-0.20497472222222221</v>
      </c>
      <c r="H33">
        <v>0</v>
      </c>
      <c r="I33">
        <v>0</v>
      </c>
    </row>
    <row r="34" spans="1:9" x14ac:dyDescent="0.25">
      <c r="A34" s="1">
        <v>33</v>
      </c>
      <c r="B34">
        <v>4.5565555555555692E-2</v>
      </c>
      <c r="C34">
        <v>-3.2001388888888822E-2</v>
      </c>
      <c r="D34">
        <v>0</v>
      </c>
      <c r="E34">
        <v>0</v>
      </c>
      <c r="F34">
        <v>2.0066111111111121E-2</v>
      </c>
      <c r="G34">
        <v>-5.5974722222222231E-2</v>
      </c>
      <c r="H34">
        <v>0</v>
      </c>
      <c r="I34">
        <v>0</v>
      </c>
    </row>
    <row r="35" spans="1:9" x14ac:dyDescent="0.25">
      <c r="A35" s="1">
        <v>34</v>
      </c>
      <c r="B35">
        <v>0.12306555555555559</v>
      </c>
      <c r="C35">
        <v>4.4498611111111197E-2</v>
      </c>
      <c r="D35">
        <v>0</v>
      </c>
      <c r="E35">
        <v>0</v>
      </c>
      <c r="F35">
        <v>6.7566111111111105E-2</v>
      </c>
      <c r="G35">
        <v>-4.7474722222222231E-2</v>
      </c>
      <c r="H35">
        <v>0</v>
      </c>
      <c r="I35">
        <v>0</v>
      </c>
    </row>
    <row r="36" spans="1:9" x14ac:dyDescent="0.25">
      <c r="A36" s="1">
        <v>35</v>
      </c>
      <c r="B36">
        <v>8.4315555555555671E-2</v>
      </c>
      <c r="C36">
        <v>0.1107486111111112</v>
      </c>
      <c r="D36">
        <v>0</v>
      </c>
      <c r="E36">
        <v>0</v>
      </c>
      <c r="F36">
        <v>1.9566111111111121E-2</v>
      </c>
      <c r="G36">
        <v>0.45352527777777779</v>
      </c>
      <c r="H36">
        <v>0</v>
      </c>
      <c r="I36">
        <v>0</v>
      </c>
    </row>
    <row r="37" spans="1:9" x14ac:dyDescent="0.25">
      <c r="A37" s="1">
        <v>36</v>
      </c>
      <c r="B37">
        <v>4.5565555555555748E-2</v>
      </c>
      <c r="C37">
        <v>0.17699861111111109</v>
      </c>
      <c r="D37">
        <v>0</v>
      </c>
      <c r="E37">
        <v>0</v>
      </c>
      <c r="F37">
        <v>-2.843388888888887E-2</v>
      </c>
      <c r="G37">
        <v>0.95452527777777774</v>
      </c>
      <c r="H37">
        <v>0</v>
      </c>
      <c r="I37">
        <v>0</v>
      </c>
    </row>
    <row r="38" spans="1:9" x14ac:dyDescent="0.25">
      <c r="A38" s="1">
        <v>37</v>
      </c>
      <c r="B38">
        <v>0.1015655555555557</v>
      </c>
      <c r="C38">
        <v>0.13999861111111109</v>
      </c>
      <c r="D38">
        <v>0</v>
      </c>
      <c r="E38">
        <v>0</v>
      </c>
      <c r="F38">
        <v>3.3566111111111123E-2</v>
      </c>
      <c r="G38">
        <v>0.51202527777777784</v>
      </c>
      <c r="H38">
        <v>0</v>
      </c>
      <c r="I38">
        <v>0</v>
      </c>
    </row>
    <row r="39" spans="1:9" x14ac:dyDescent="0.25">
      <c r="A39" s="1">
        <v>38</v>
      </c>
      <c r="B39">
        <v>0.15756555555555571</v>
      </c>
      <c r="C39">
        <v>0.1029986111111111</v>
      </c>
      <c r="D39">
        <v>0</v>
      </c>
      <c r="E39">
        <v>0</v>
      </c>
      <c r="F39">
        <v>9.5566111111111102E-2</v>
      </c>
      <c r="G39">
        <v>6.9525277777777769E-2</v>
      </c>
      <c r="H39">
        <v>0</v>
      </c>
      <c r="I39">
        <v>0</v>
      </c>
    </row>
    <row r="40" spans="1:9" x14ac:dyDescent="0.25">
      <c r="A40" s="1">
        <v>39</v>
      </c>
      <c r="B40">
        <v>3.5565555555555677E-2</v>
      </c>
      <c r="C40">
        <v>6.4498611111111215E-2</v>
      </c>
      <c r="D40">
        <v>0</v>
      </c>
      <c r="E40">
        <v>0</v>
      </c>
      <c r="F40">
        <v>1.306611111111111E-2</v>
      </c>
      <c r="G40">
        <v>5.8525277777777752E-2</v>
      </c>
      <c r="H40">
        <v>0</v>
      </c>
      <c r="I40">
        <v>0</v>
      </c>
    </row>
    <row r="41" spans="1:9" x14ac:dyDescent="0.25">
      <c r="A41" s="1">
        <v>40</v>
      </c>
      <c r="B41">
        <v>0.28956555555555569</v>
      </c>
      <c r="C41">
        <v>-0.2155013888888887</v>
      </c>
      <c r="D41">
        <v>0</v>
      </c>
      <c r="E41">
        <v>0</v>
      </c>
      <c r="F41">
        <v>0.2235661111111111</v>
      </c>
      <c r="G41">
        <v>-0.24297472222222219</v>
      </c>
      <c r="H41">
        <v>0</v>
      </c>
      <c r="I41">
        <v>0</v>
      </c>
    </row>
    <row r="42" spans="1:9" x14ac:dyDescent="0.25">
      <c r="A42" s="1">
        <v>41</v>
      </c>
      <c r="B42">
        <v>0.3665655555555557</v>
      </c>
      <c r="C42">
        <v>-0.1362513888888888</v>
      </c>
      <c r="D42">
        <v>0</v>
      </c>
      <c r="E42">
        <v>0</v>
      </c>
      <c r="F42">
        <v>0.17531611111111109</v>
      </c>
      <c r="G42">
        <v>-0.12872472222222231</v>
      </c>
      <c r="H42">
        <v>0</v>
      </c>
      <c r="I42">
        <v>0</v>
      </c>
    </row>
    <row r="43" spans="1:9" x14ac:dyDescent="0.25">
      <c r="A43" s="1">
        <v>42</v>
      </c>
      <c r="B43">
        <v>4.4565555555555691E-2</v>
      </c>
      <c r="C43">
        <v>0.16599861111111111</v>
      </c>
      <c r="D43">
        <v>0</v>
      </c>
      <c r="E43">
        <v>0</v>
      </c>
      <c r="F43">
        <v>-2.5933888888888871E-2</v>
      </c>
      <c r="G43">
        <v>6.9525277777777783E-2</v>
      </c>
      <c r="H43">
        <v>0</v>
      </c>
      <c r="I43">
        <v>0</v>
      </c>
    </row>
    <row r="44" spans="1:9" x14ac:dyDescent="0.25">
      <c r="A44" s="1">
        <v>43</v>
      </c>
      <c r="B44">
        <v>-0.1144344444444443</v>
      </c>
      <c r="C44">
        <v>0.1804986111111111</v>
      </c>
      <c r="D44">
        <v>0</v>
      </c>
      <c r="E44">
        <v>0</v>
      </c>
      <c r="F44">
        <v>-7.5933888888888912E-2</v>
      </c>
      <c r="G44">
        <v>3.8025277777777769E-2</v>
      </c>
      <c r="H44">
        <v>0</v>
      </c>
      <c r="I44">
        <v>0</v>
      </c>
    </row>
    <row r="45" spans="1:9" x14ac:dyDescent="0.25">
      <c r="A45" s="1">
        <v>44</v>
      </c>
      <c r="B45">
        <v>-7.2434444444444357E-2</v>
      </c>
      <c r="C45">
        <v>0.11999861111111119</v>
      </c>
      <c r="D45">
        <v>0</v>
      </c>
      <c r="E45">
        <v>0</v>
      </c>
      <c r="F45">
        <v>-0.20743388888888889</v>
      </c>
      <c r="G45">
        <v>0.30102527777777782</v>
      </c>
      <c r="H45">
        <v>0</v>
      </c>
      <c r="I45">
        <v>0</v>
      </c>
    </row>
    <row r="46" spans="1:9" x14ac:dyDescent="0.25">
      <c r="A46" s="1">
        <v>45</v>
      </c>
      <c r="B46">
        <v>8.956555555555562E-2</v>
      </c>
      <c r="C46">
        <v>8.799861111111118E-2</v>
      </c>
      <c r="D46">
        <v>0</v>
      </c>
      <c r="E46">
        <v>0</v>
      </c>
      <c r="F46">
        <v>0.13806611111111111</v>
      </c>
      <c r="G46">
        <v>-1.7474722222222239E-2</v>
      </c>
      <c r="H46">
        <v>0</v>
      </c>
      <c r="I46">
        <v>0</v>
      </c>
    </row>
    <row r="47" spans="1:9" x14ac:dyDescent="0.25">
      <c r="A47" s="1">
        <v>46</v>
      </c>
      <c r="B47">
        <v>-0.42443444444444428</v>
      </c>
      <c r="C47">
        <v>0.45399861111111123</v>
      </c>
      <c r="D47">
        <v>0</v>
      </c>
      <c r="E47">
        <v>0</v>
      </c>
      <c r="F47">
        <v>-0.47743388888888888</v>
      </c>
      <c r="G47">
        <v>0.69952527777777784</v>
      </c>
      <c r="H47">
        <v>0</v>
      </c>
      <c r="I47">
        <v>0</v>
      </c>
    </row>
    <row r="48" spans="1:9" x14ac:dyDescent="0.25">
      <c r="A48" s="1">
        <v>47</v>
      </c>
      <c r="B48">
        <v>-0.48868444444444431</v>
      </c>
      <c r="C48">
        <v>0.56524861111111113</v>
      </c>
      <c r="D48">
        <v>0</v>
      </c>
      <c r="E48">
        <v>0</v>
      </c>
      <c r="F48">
        <v>-0.4096838888888889</v>
      </c>
      <c r="G48">
        <v>0.72102527777777781</v>
      </c>
      <c r="H48">
        <v>0</v>
      </c>
      <c r="I48">
        <v>0</v>
      </c>
    </row>
    <row r="49" spans="1:9" x14ac:dyDescent="0.25">
      <c r="A49" s="1">
        <v>48</v>
      </c>
      <c r="B49">
        <v>-0.72293444444444432</v>
      </c>
      <c r="C49">
        <v>0.73949861111111126</v>
      </c>
      <c r="D49">
        <v>0</v>
      </c>
      <c r="E49">
        <v>0</v>
      </c>
      <c r="F49">
        <v>-0.58943388888888881</v>
      </c>
      <c r="G49">
        <v>0.93452527777777783</v>
      </c>
      <c r="H49">
        <v>0</v>
      </c>
      <c r="I49">
        <v>0</v>
      </c>
    </row>
    <row r="50" spans="1:9" x14ac:dyDescent="0.25">
      <c r="A50" s="1">
        <v>49</v>
      </c>
      <c r="B50">
        <v>-4.8934444444444343E-2</v>
      </c>
      <c r="C50">
        <v>0.15149861111111121</v>
      </c>
      <c r="D50">
        <v>0</v>
      </c>
      <c r="E50">
        <v>0</v>
      </c>
      <c r="F50">
        <v>-1.7433888888888891E-2</v>
      </c>
      <c r="G50">
        <v>0.1505252777777778</v>
      </c>
      <c r="H50">
        <v>0</v>
      </c>
      <c r="I50">
        <v>0</v>
      </c>
    </row>
    <row r="51" spans="1:9" x14ac:dyDescent="0.25">
      <c r="A51" s="1">
        <v>50</v>
      </c>
      <c r="B51">
        <v>-9.5434444444444322E-2</v>
      </c>
      <c r="C51">
        <v>0.26199861111111122</v>
      </c>
      <c r="D51">
        <v>0</v>
      </c>
      <c r="E51">
        <v>0</v>
      </c>
      <c r="F51">
        <v>-3.4933888888888903E-2</v>
      </c>
      <c r="G51">
        <v>7.6525277777777762E-2</v>
      </c>
      <c r="H51">
        <v>0</v>
      </c>
      <c r="I51">
        <v>0</v>
      </c>
    </row>
    <row r="52" spans="1:9" x14ac:dyDescent="0.25">
      <c r="A52" s="1">
        <v>51</v>
      </c>
      <c r="B52">
        <v>0.12456555555555569</v>
      </c>
      <c r="C52">
        <v>-7.9001388888888857E-2</v>
      </c>
      <c r="D52">
        <v>0</v>
      </c>
      <c r="E52">
        <v>0</v>
      </c>
      <c r="F52">
        <v>0.17306611111111109</v>
      </c>
      <c r="G52">
        <v>-0.43097472222222222</v>
      </c>
      <c r="H52">
        <v>0</v>
      </c>
      <c r="I52">
        <v>0</v>
      </c>
    </row>
    <row r="53" spans="1:9" x14ac:dyDescent="0.25">
      <c r="A53" s="1">
        <v>52</v>
      </c>
      <c r="B53">
        <v>0.66756555555555575</v>
      </c>
      <c r="C53">
        <v>-0.3880013888888888</v>
      </c>
      <c r="D53">
        <v>0</v>
      </c>
      <c r="E53">
        <v>0</v>
      </c>
      <c r="F53">
        <v>0.63806611111111111</v>
      </c>
      <c r="G53">
        <v>-0.46397472222222219</v>
      </c>
      <c r="H53">
        <v>0</v>
      </c>
      <c r="I53">
        <v>0</v>
      </c>
    </row>
    <row r="54" spans="1:9" x14ac:dyDescent="0.25">
      <c r="A54" s="1">
        <v>53</v>
      </c>
      <c r="B54">
        <v>-0.14443444444444431</v>
      </c>
      <c r="C54">
        <v>-4.3001388888888832E-2</v>
      </c>
      <c r="D54">
        <v>0</v>
      </c>
      <c r="E54">
        <v>0</v>
      </c>
      <c r="F54">
        <v>-0.26393388888888891</v>
      </c>
      <c r="G54">
        <v>0.23902527777777779</v>
      </c>
      <c r="H54">
        <v>0</v>
      </c>
      <c r="I54">
        <v>0</v>
      </c>
    </row>
    <row r="55" spans="1:9" x14ac:dyDescent="0.25">
      <c r="A55" s="1">
        <v>54</v>
      </c>
      <c r="B55">
        <v>4.0065555555555687E-2</v>
      </c>
      <c r="C55">
        <v>-7.8001388888888856E-2</v>
      </c>
      <c r="D55">
        <v>0</v>
      </c>
      <c r="E55">
        <v>0</v>
      </c>
      <c r="F55">
        <v>5.0661111111111176E-3</v>
      </c>
      <c r="G55">
        <v>8.3525277777777768E-2</v>
      </c>
      <c r="H55">
        <v>0</v>
      </c>
      <c r="I55">
        <v>0</v>
      </c>
    </row>
    <row r="56" spans="1:9" x14ac:dyDescent="0.25">
      <c r="A56" s="1">
        <v>55</v>
      </c>
      <c r="B56">
        <v>-0.28955944444444442</v>
      </c>
      <c r="C56">
        <v>0.2036236111111111</v>
      </c>
      <c r="D56">
        <v>0</v>
      </c>
      <c r="E56">
        <v>0</v>
      </c>
      <c r="F56">
        <v>-0.24955888888888891</v>
      </c>
      <c r="G56">
        <v>5.6275277777777771E-2</v>
      </c>
      <c r="H56">
        <v>0</v>
      </c>
      <c r="I56">
        <v>0</v>
      </c>
    </row>
    <row r="57" spans="1:9" x14ac:dyDescent="0.25">
      <c r="A57" s="1">
        <v>56</v>
      </c>
      <c r="B57">
        <v>-0.194851111111111</v>
      </c>
      <c r="C57">
        <v>0.14574861111111109</v>
      </c>
      <c r="D57">
        <v>0</v>
      </c>
      <c r="E57">
        <v>0</v>
      </c>
      <c r="F57">
        <v>-0.2136838888888889</v>
      </c>
      <c r="G57">
        <v>0.27669194444444439</v>
      </c>
      <c r="H57">
        <v>0</v>
      </c>
      <c r="I57">
        <v>0</v>
      </c>
    </row>
    <row r="58" spans="1:9" x14ac:dyDescent="0.25">
      <c r="A58" s="1">
        <v>57</v>
      </c>
      <c r="B58">
        <v>-0.10014277777777771</v>
      </c>
      <c r="C58">
        <v>8.7873611111111194E-2</v>
      </c>
      <c r="D58">
        <v>0</v>
      </c>
      <c r="E58">
        <v>0</v>
      </c>
      <c r="F58">
        <v>-0.17780888888888891</v>
      </c>
      <c r="G58">
        <v>0.49710861111111121</v>
      </c>
      <c r="H58">
        <v>0</v>
      </c>
      <c r="I58">
        <v>0</v>
      </c>
    </row>
    <row r="59" spans="1:9" x14ac:dyDescent="0.25">
      <c r="A59" s="1">
        <v>58</v>
      </c>
      <c r="B59">
        <v>-5.4344444444443529E-3</v>
      </c>
      <c r="C59">
        <v>2.999861111111124E-2</v>
      </c>
      <c r="D59">
        <v>0</v>
      </c>
      <c r="E59">
        <v>0</v>
      </c>
      <c r="F59">
        <v>-0.14193388888888889</v>
      </c>
      <c r="G59">
        <v>0.71752527777777786</v>
      </c>
      <c r="H59">
        <v>0</v>
      </c>
      <c r="I59">
        <v>0</v>
      </c>
    </row>
    <row r="60" spans="1:9" x14ac:dyDescent="0.25">
      <c r="A60" s="1">
        <v>59</v>
      </c>
      <c r="B60">
        <v>3.9065555555555687E-2</v>
      </c>
      <c r="C60">
        <v>7.5748611111111197E-2</v>
      </c>
      <c r="D60">
        <v>0</v>
      </c>
      <c r="E60">
        <v>0</v>
      </c>
      <c r="F60">
        <v>-5.543388888888888E-2</v>
      </c>
      <c r="G60">
        <v>0.4645252777777778</v>
      </c>
      <c r="H60">
        <v>0</v>
      </c>
      <c r="I60">
        <v>0</v>
      </c>
    </row>
    <row r="61" spans="1:9" x14ac:dyDescent="0.25">
      <c r="A61" s="1">
        <v>60</v>
      </c>
      <c r="B61">
        <v>8.3565555555555726E-2</v>
      </c>
      <c r="C61">
        <v>0.1214986111111112</v>
      </c>
      <c r="D61">
        <v>0</v>
      </c>
      <c r="E61">
        <v>0</v>
      </c>
      <c r="F61">
        <v>3.1066111111111131E-2</v>
      </c>
      <c r="G61">
        <v>0.2115252777777778</v>
      </c>
      <c r="H61">
        <v>0</v>
      </c>
      <c r="I61">
        <v>0</v>
      </c>
    </row>
    <row r="62" spans="1:9" x14ac:dyDescent="0.25">
      <c r="A62" s="1">
        <v>61</v>
      </c>
      <c r="B62">
        <v>-2.8267777777777559E-2</v>
      </c>
      <c r="C62">
        <v>1.499861111111116E-2</v>
      </c>
      <c r="D62">
        <v>0</v>
      </c>
      <c r="E62">
        <v>0</v>
      </c>
      <c r="F62">
        <v>-6.4267222222222212E-2</v>
      </c>
      <c r="G62">
        <v>6.6525277777777767E-2</v>
      </c>
      <c r="H62">
        <v>0</v>
      </c>
      <c r="I62">
        <v>0</v>
      </c>
    </row>
    <row r="63" spans="1:9" x14ac:dyDescent="0.25">
      <c r="A63" s="1">
        <v>62</v>
      </c>
      <c r="B63">
        <v>-0.14010111111111079</v>
      </c>
      <c r="C63">
        <v>-9.150138888888884E-2</v>
      </c>
      <c r="D63">
        <v>0</v>
      </c>
      <c r="E63">
        <v>0</v>
      </c>
      <c r="F63">
        <v>-0.15960055555555561</v>
      </c>
      <c r="G63">
        <v>-7.8474722222222251E-2</v>
      </c>
      <c r="H63">
        <v>0</v>
      </c>
      <c r="I63">
        <v>0</v>
      </c>
    </row>
    <row r="64" spans="1:9" x14ac:dyDescent="0.25">
      <c r="A64" s="1">
        <v>63</v>
      </c>
      <c r="B64">
        <v>-0.25193444444444418</v>
      </c>
      <c r="C64">
        <v>-0.19800138888888891</v>
      </c>
      <c r="D64">
        <v>0</v>
      </c>
      <c r="E64">
        <v>0</v>
      </c>
      <c r="F64">
        <v>-0.2549338888888889</v>
      </c>
      <c r="G64">
        <v>-0.2234747222222222</v>
      </c>
      <c r="H64">
        <v>0</v>
      </c>
      <c r="I64">
        <v>0</v>
      </c>
    </row>
    <row r="65" spans="1:9" x14ac:dyDescent="0.25">
      <c r="A65" s="1">
        <v>64</v>
      </c>
      <c r="B65">
        <v>-0.49343444444444429</v>
      </c>
      <c r="C65">
        <v>0.22699861111111119</v>
      </c>
      <c r="D65">
        <v>0</v>
      </c>
      <c r="E65">
        <v>0</v>
      </c>
      <c r="F65">
        <v>-0.60693388888888888</v>
      </c>
      <c r="G65">
        <v>0.52402527777777774</v>
      </c>
      <c r="H65">
        <v>0</v>
      </c>
      <c r="I65">
        <v>0</v>
      </c>
    </row>
    <row r="66" spans="1:9" x14ac:dyDescent="0.25">
      <c r="A66" s="1">
        <v>65</v>
      </c>
      <c r="B66">
        <v>-1.7434444444444312E-2</v>
      </c>
      <c r="C66">
        <v>-0.1065013888888888</v>
      </c>
      <c r="D66">
        <v>0</v>
      </c>
      <c r="E66">
        <v>0</v>
      </c>
      <c r="F66">
        <v>-3.433888888888903E-3</v>
      </c>
      <c r="G66">
        <v>-0.26447472222222218</v>
      </c>
      <c r="H66">
        <v>0</v>
      </c>
      <c r="I66">
        <v>0</v>
      </c>
    </row>
    <row r="67" spans="1:9" x14ac:dyDescent="0.25">
      <c r="A67" s="1">
        <v>66</v>
      </c>
      <c r="B67">
        <v>-3.7684444444444333E-2</v>
      </c>
      <c r="C67">
        <v>6.1748611111111178E-2</v>
      </c>
      <c r="D67">
        <v>0</v>
      </c>
      <c r="E67">
        <v>0</v>
      </c>
      <c r="F67">
        <v>-6.4338888888888918E-3</v>
      </c>
      <c r="G67">
        <v>-0.12272472222222219</v>
      </c>
      <c r="H67">
        <v>0</v>
      </c>
      <c r="I67">
        <v>0</v>
      </c>
    </row>
    <row r="68" spans="1:9" x14ac:dyDescent="0.25">
      <c r="A68" s="1">
        <v>67</v>
      </c>
      <c r="B68">
        <v>-5.7934444444444337E-2</v>
      </c>
      <c r="C68">
        <v>0.2299986111111112</v>
      </c>
      <c r="D68">
        <v>0</v>
      </c>
      <c r="E68">
        <v>0</v>
      </c>
      <c r="F68">
        <v>-9.4338888888888806E-3</v>
      </c>
      <c r="G68">
        <v>1.9025277777777769E-2</v>
      </c>
      <c r="H68">
        <v>0</v>
      </c>
      <c r="I68">
        <v>0</v>
      </c>
    </row>
    <row r="69" spans="1:9" x14ac:dyDescent="0.25">
      <c r="A69" s="1">
        <v>68</v>
      </c>
      <c r="B69">
        <v>-8.3434444444444311E-2</v>
      </c>
      <c r="C69">
        <v>5.1998611111111148E-2</v>
      </c>
      <c r="D69">
        <v>0</v>
      </c>
      <c r="E69">
        <v>0</v>
      </c>
      <c r="F69">
        <v>5.7066111111111123E-2</v>
      </c>
      <c r="G69">
        <v>5.2025277777777768E-2</v>
      </c>
      <c r="H69">
        <v>0</v>
      </c>
      <c r="I69">
        <v>0</v>
      </c>
    </row>
    <row r="70" spans="1:9" x14ac:dyDescent="0.25">
      <c r="A70" s="1">
        <v>69</v>
      </c>
      <c r="B70">
        <v>-8.9934444444444317E-2</v>
      </c>
      <c r="C70">
        <v>8.0498611111111118E-2</v>
      </c>
      <c r="D70">
        <v>0</v>
      </c>
      <c r="E70">
        <v>0</v>
      </c>
      <c r="F70">
        <v>0.1280661111111111</v>
      </c>
      <c r="G70">
        <v>0.19502527777777781</v>
      </c>
      <c r="H70">
        <v>0</v>
      </c>
      <c r="I70">
        <v>0</v>
      </c>
    </row>
    <row r="71" spans="1:9" x14ac:dyDescent="0.25">
      <c r="A71" s="1">
        <v>70</v>
      </c>
      <c r="B71">
        <v>4.4565555555555657E-2</v>
      </c>
      <c r="C71">
        <v>-8.5001388888888807E-2</v>
      </c>
      <c r="D71">
        <v>0</v>
      </c>
      <c r="E71">
        <v>0</v>
      </c>
      <c r="F71">
        <v>6.7066111111111118E-2</v>
      </c>
      <c r="G71">
        <v>-0.14522472222222221</v>
      </c>
      <c r="H71">
        <v>0</v>
      </c>
      <c r="I71">
        <v>0</v>
      </c>
    </row>
    <row r="72" spans="1:9" x14ac:dyDescent="0.25">
      <c r="A72" s="1">
        <v>71</v>
      </c>
      <c r="B72">
        <v>-1.3434444444444299E-2</v>
      </c>
      <c r="C72">
        <v>-8.9501388888888811E-2</v>
      </c>
      <c r="D72">
        <v>0</v>
      </c>
      <c r="E72">
        <v>0</v>
      </c>
      <c r="F72">
        <v>-1.8433888888888889E-2</v>
      </c>
      <c r="G72">
        <v>-0.1199747222222222</v>
      </c>
      <c r="H72">
        <v>0</v>
      </c>
      <c r="I72">
        <v>0</v>
      </c>
    </row>
    <row r="73" spans="1:9" x14ac:dyDescent="0.25">
      <c r="A73" s="1">
        <v>72</v>
      </c>
      <c r="B73">
        <v>9.406555555555568E-2</v>
      </c>
      <c r="C73">
        <v>5.8998611111111147E-2</v>
      </c>
      <c r="D73">
        <v>0</v>
      </c>
      <c r="E73">
        <v>0</v>
      </c>
      <c r="F73">
        <v>6.25661111111111E-2</v>
      </c>
      <c r="G73">
        <v>0.19302527777777781</v>
      </c>
      <c r="H73">
        <v>0</v>
      </c>
      <c r="I73">
        <v>0</v>
      </c>
    </row>
    <row r="74" spans="1:9" x14ac:dyDescent="0.25">
      <c r="A74" s="1">
        <v>73</v>
      </c>
      <c r="B74">
        <v>0.56456555555555554</v>
      </c>
      <c r="C74">
        <v>1.3998611111111231E-2</v>
      </c>
      <c r="D74">
        <v>0</v>
      </c>
      <c r="E74">
        <v>0</v>
      </c>
      <c r="F74">
        <v>0.55156611111111109</v>
      </c>
      <c r="G74">
        <v>-0.25347472222222223</v>
      </c>
      <c r="H74">
        <v>0</v>
      </c>
      <c r="I74">
        <v>0</v>
      </c>
    </row>
    <row r="75" spans="1:9" x14ac:dyDescent="0.25">
      <c r="A75" s="1">
        <v>74</v>
      </c>
      <c r="B75">
        <v>0.32381555555555558</v>
      </c>
      <c r="C75">
        <v>4.2486111111111891E-3</v>
      </c>
      <c r="D75">
        <v>0</v>
      </c>
      <c r="E75">
        <v>0</v>
      </c>
      <c r="F75">
        <v>0.35456611111111108</v>
      </c>
      <c r="G75">
        <v>-0.31947472222222217</v>
      </c>
      <c r="H75">
        <v>0</v>
      </c>
      <c r="I75">
        <v>0</v>
      </c>
    </row>
    <row r="76" spans="1:9" x14ac:dyDescent="0.25">
      <c r="A76" s="1">
        <v>75</v>
      </c>
      <c r="B76">
        <v>8.306555555555567E-2</v>
      </c>
      <c r="C76">
        <v>-5.5013888888888474E-3</v>
      </c>
      <c r="D76">
        <v>0</v>
      </c>
      <c r="E76">
        <v>0</v>
      </c>
      <c r="F76">
        <v>0.1575661111111111</v>
      </c>
      <c r="G76">
        <v>-0.38547472222222218</v>
      </c>
      <c r="H76">
        <v>0</v>
      </c>
      <c r="I76">
        <v>0</v>
      </c>
    </row>
    <row r="77" spans="1:9" x14ac:dyDescent="0.25">
      <c r="A77" s="1">
        <v>76</v>
      </c>
      <c r="B77">
        <v>0.1515655555555557</v>
      </c>
      <c r="C77">
        <v>-0.18950138888888879</v>
      </c>
      <c r="D77">
        <v>0</v>
      </c>
      <c r="E77">
        <v>0</v>
      </c>
      <c r="F77">
        <v>0.16656611111111111</v>
      </c>
      <c r="G77">
        <v>5.9525277777777767E-2</v>
      </c>
      <c r="H77">
        <v>0</v>
      </c>
      <c r="I77">
        <v>0</v>
      </c>
    </row>
    <row r="78" spans="1:9" x14ac:dyDescent="0.25">
      <c r="A78" s="1">
        <v>77</v>
      </c>
      <c r="B78">
        <v>-0.20443444444444431</v>
      </c>
      <c r="C78">
        <v>0.1199986111111111</v>
      </c>
      <c r="D78">
        <v>0</v>
      </c>
      <c r="E78">
        <v>0</v>
      </c>
      <c r="F78">
        <v>-0.2459338888888889</v>
      </c>
      <c r="G78">
        <v>1.602527777777776E-2</v>
      </c>
      <c r="H78">
        <v>0</v>
      </c>
      <c r="I78">
        <v>0</v>
      </c>
    </row>
    <row r="79" spans="1:9" x14ac:dyDescent="0.25">
      <c r="A79" s="1">
        <v>78</v>
      </c>
      <c r="B79">
        <v>-0.33293444444444431</v>
      </c>
      <c r="C79">
        <v>5.7998611111111147E-2</v>
      </c>
      <c r="D79">
        <v>0</v>
      </c>
      <c r="E79">
        <v>0</v>
      </c>
      <c r="F79">
        <v>-0.42643388888888889</v>
      </c>
      <c r="G79">
        <v>-2.297472222222223E-2</v>
      </c>
      <c r="H79">
        <v>0</v>
      </c>
      <c r="I79">
        <v>0</v>
      </c>
    </row>
    <row r="80" spans="1:9" x14ac:dyDescent="0.25">
      <c r="A80" s="1">
        <v>79</v>
      </c>
      <c r="B80">
        <v>-0.20693444444444431</v>
      </c>
      <c r="C80">
        <v>0.15749861111111119</v>
      </c>
      <c r="D80">
        <v>0</v>
      </c>
      <c r="E80">
        <v>0</v>
      </c>
      <c r="F80">
        <v>-0.25693388888888891</v>
      </c>
      <c r="G80">
        <v>-0.1294747222222222</v>
      </c>
      <c r="H80">
        <v>0</v>
      </c>
      <c r="I80">
        <v>0</v>
      </c>
    </row>
    <row r="81" spans="1:9" x14ac:dyDescent="0.25">
      <c r="A81" s="1">
        <v>80</v>
      </c>
      <c r="B81">
        <v>0.14306555555555561</v>
      </c>
      <c r="C81">
        <v>0.1259986111111111</v>
      </c>
      <c r="D81">
        <v>0</v>
      </c>
      <c r="E81">
        <v>0</v>
      </c>
      <c r="F81">
        <v>4.9566111111111123E-2</v>
      </c>
      <c r="G81">
        <v>0.42702527777777782</v>
      </c>
      <c r="H81">
        <v>0</v>
      </c>
      <c r="I81">
        <v>0</v>
      </c>
    </row>
    <row r="82" spans="1:9" x14ac:dyDescent="0.25">
      <c r="A82" s="1">
        <v>81</v>
      </c>
      <c r="B82">
        <v>0.42106555555555569</v>
      </c>
      <c r="C82">
        <v>-0.53100138888888893</v>
      </c>
      <c r="D82">
        <v>0</v>
      </c>
      <c r="E82">
        <v>0</v>
      </c>
      <c r="F82">
        <v>0.39606611111111112</v>
      </c>
      <c r="G82">
        <v>-0.46347472222222219</v>
      </c>
      <c r="H82">
        <v>0</v>
      </c>
      <c r="I82">
        <v>0</v>
      </c>
    </row>
    <row r="83" spans="1:9" x14ac:dyDescent="0.25">
      <c r="A83" s="1">
        <v>82</v>
      </c>
      <c r="B83">
        <v>-0.8259344444444443</v>
      </c>
      <c r="C83">
        <v>0.28249861111111119</v>
      </c>
      <c r="D83">
        <v>0</v>
      </c>
      <c r="E83">
        <v>0</v>
      </c>
      <c r="F83">
        <v>-0.81293388888888884</v>
      </c>
      <c r="G83">
        <v>-2.497472222222219E-2</v>
      </c>
      <c r="H83">
        <v>0</v>
      </c>
      <c r="I83">
        <v>0</v>
      </c>
    </row>
    <row r="84" spans="1:9" x14ac:dyDescent="0.25">
      <c r="A84" s="1">
        <v>83</v>
      </c>
      <c r="B84">
        <v>0.13006555555555571</v>
      </c>
      <c r="C84">
        <v>0.1724986111111112</v>
      </c>
      <c r="D84">
        <v>0</v>
      </c>
      <c r="E84">
        <v>0</v>
      </c>
      <c r="F84">
        <v>8.8066111111111095E-2</v>
      </c>
      <c r="G84">
        <v>-0.1289747222222222</v>
      </c>
      <c r="H84">
        <v>0</v>
      </c>
      <c r="I84">
        <v>0</v>
      </c>
    </row>
    <row r="85" spans="1:9" x14ac:dyDescent="0.25">
      <c r="A85" s="1">
        <v>84</v>
      </c>
      <c r="B85">
        <v>0.1060655555555557</v>
      </c>
      <c r="C85">
        <v>-4.1501388888888768E-2</v>
      </c>
      <c r="D85">
        <v>0</v>
      </c>
      <c r="E85">
        <v>0</v>
      </c>
      <c r="F85">
        <v>-2.193388888888886E-2</v>
      </c>
      <c r="G85">
        <v>-0.25397472222222223</v>
      </c>
      <c r="H85">
        <v>0</v>
      </c>
      <c r="I85">
        <v>0</v>
      </c>
    </row>
    <row r="86" spans="1:9" x14ac:dyDescent="0.25">
      <c r="A86" s="1">
        <v>85</v>
      </c>
      <c r="B86">
        <v>0.1205655555555558</v>
      </c>
      <c r="C86">
        <v>6.3498611111111103E-2</v>
      </c>
      <c r="D86">
        <v>0</v>
      </c>
      <c r="E86">
        <v>0</v>
      </c>
      <c r="F86">
        <v>0.17756611111111109</v>
      </c>
      <c r="G86">
        <v>-0.32297472222222218</v>
      </c>
      <c r="H86">
        <v>0</v>
      </c>
      <c r="I86">
        <v>0</v>
      </c>
    </row>
    <row r="87" spans="1:9" x14ac:dyDescent="0.25">
      <c r="A87" s="1">
        <v>86</v>
      </c>
      <c r="B87">
        <v>8.856555555555562E-2</v>
      </c>
      <c r="C87">
        <v>-0.24500138888888881</v>
      </c>
      <c r="D87">
        <v>0</v>
      </c>
      <c r="E87">
        <v>0</v>
      </c>
      <c r="F87">
        <v>0.20156611111111111</v>
      </c>
      <c r="G87">
        <v>-0.26197472222222229</v>
      </c>
      <c r="H87">
        <v>0</v>
      </c>
      <c r="I87">
        <v>0</v>
      </c>
    </row>
    <row r="88" spans="1:9" x14ac:dyDescent="0.25">
      <c r="A88" s="1">
        <v>87</v>
      </c>
      <c r="B88">
        <v>-8.2934444444444366E-2</v>
      </c>
      <c r="C88">
        <v>-0.27500138888888892</v>
      </c>
      <c r="D88">
        <v>0</v>
      </c>
      <c r="E88">
        <v>0</v>
      </c>
      <c r="F88">
        <v>5.1066111111111152E-2</v>
      </c>
      <c r="G88">
        <v>-6.3974722222222238E-2</v>
      </c>
      <c r="H88">
        <v>0</v>
      </c>
      <c r="I88">
        <v>0</v>
      </c>
    </row>
  </sheetData>
  <phoneticPr fontId="2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2024-09-09T05:23:54Z</dcterms:created>
  <dcterms:modified xsi:type="dcterms:W3CDTF">2024-09-09T09:48:10Z</dcterms:modified>
</cp:coreProperties>
</file>